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2_2" sheetId="1" state="visible" r:id="rId3"/>
  </sheets>
  <definedNames>
    <definedName function="false" hidden="true" localSheetId="0" name="_xlnm._FilterDatabase" vbProcedure="false">Sheet2_2!$A$1:$H$408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<sst xmlns="http://schemas.openxmlformats.org/spreadsheetml/2006/main" count="984" uniqueCount="972">
  <si>
    <t xml:space="preserve">Title</t>
  </si>
  <si>
    <t xml:space="preserve">Feedspot</t>
  </si>
  <si>
    <t xml:space="preserve">RSS Feed URL</t>
  </si>
  <si>
    <t xml:space="preserve">Website</t>
  </si>
  <si>
    <t xml:space="preserve">Apple</t>
  </si>
  <si>
    <t xml:space="preserve">Spotify</t>
  </si>
  <si>
    <t xml:space="preserve">Youtube</t>
  </si>
  <si>
    <t xml:space="preserve">100percentgospel</t>
  </si>
  <si>
    <t xml:space="preserve">https://i1.feedspot.com/4942747.jpg?t=1613024501</t>
  </si>
  <si>
    <t xml:space="preserve">https://100percentgospel.com/feed/</t>
  </si>
  <si>
    <t xml:space="preserve">https://100percentgospel.com/</t>
  </si>
  <si>
    <t xml:space="preserve">9JAGOSPELBLOG ll Africa&amp;#39;s No. 1 Gospel Music Platform</t>
  </si>
  <si>
    <t xml:space="preserve">https://i1.feedspot.com/5042275.jpg?t=1613028029</t>
  </si>
  <si>
    <t xml:space="preserve">https://9jagospelblog.com.ng/</t>
  </si>
  <si>
    <t xml:space="preserve">9JAGOSPELPLAY</t>
  </si>
  <si>
    <t xml:space="preserve">https://i1.feedspot.com/4949286.jpg?t=1613026458</t>
  </si>
  <si>
    <r>
      <rPr>
        <sz val="10"/>
        <color rgb="FF0000FF"/>
        <rFont val="Arial"/>
        <family val="2"/>
      </rPr>
      <t xml:space="preserve">https://9jagospelplay</t>
    </r>
    <r>
      <rPr>
        <sz val="10"/>
        <rFont val="Arial"/>
        <family val="2"/>
      </rPr>
      <t xml:space="preserve">.com</t>
    </r>
  </si>
  <si>
    <t xml:space="preserve">ABIDE Magazine</t>
  </si>
  <si>
    <t xml:space="preserve">https://i1.feedspot.com/200/5524300.jpg?t=1679399663</t>
  </si>
  <si>
    <t xml:space="preserve">https://www.abidemag.org/</t>
  </si>
  <si>
    <t xml:space="preserve">Absolutely Gospel Music</t>
  </si>
  <si>
    <t xml:space="preserve">https://i1.feedspot.com/4751238.jpg?t=1613024519</t>
  </si>
  <si>
    <t xml:space="preserve">http://www.absolutelygospel.com/agm/</t>
  </si>
  <si>
    <t xml:space="preserve">ADAHZION BLOG</t>
  </si>
  <si>
    <t xml:space="preserve">https://i1.feedspot.com/5081654.jpg?t=1613024314</t>
  </si>
  <si>
    <t xml:space="preserve">https://adahzionblog.com/feed/</t>
  </si>
  <si>
    <t xml:space="preserve">https://www.adahzionblog.com/category/music</t>
  </si>
  <si>
    <t xml:space="preserve">Affinity Xtra On Demand</t>
  </si>
  <si>
    <t xml:space="preserve">https://i1.feedspot.com/200/5380253.jpg?t=1745425061</t>
  </si>
  <si>
    <t xml:space="preserve">After the Altar Call</t>
  </si>
  <si>
    <t xml:space="preserve">https://i1.feedspot.com/4930256.jpg?t=1621262332</t>
  </si>
  <si>
    <t xml:space="preserve">https://www.afterthealtarcall.com/feed/</t>
  </si>
  <si>
    <t xml:space="preserve">https://www.afterthealtarcall.com/</t>
  </si>
  <si>
    <t xml:space="preserve">AllBaze</t>
  </si>
  <si>
    <t xml:space="preserve">https://i1.feedspot.com/4943672.jpg?t=1604409788</t>
  </si>
  <si>
    <t xml:space="preserve">https://www.allbaze.com/author/allbazeadman/</t>
  </si>
  <si>
    <t xml:space="preserve">American Family News</t>
  </si>
  <si>
    <t xml:space="preserve">https://i1.feedspot.com/5422298.jpg?t=1657972926</t>
  </si>
  <si>
    <t xml:space="preserve">https://rss.feedspot.com/christian_news_rss_feeds/</t>
  </si>
  <si>
    <t xml:space="preserve">https://afn.net/</t>
  </si>
  <si>
    <t xml:space="preserve">Anopa Bosuo</t>
  </si>
  <si>
    <t xml:space="preserve">https://i1.feedspot.com/200/6961228.jpg?t=1745411709</t>
  </si>
  <si>
    <t xml:space="preserve">Balanced Black Girl » Spiritual Archives</t>
  </si>
  <si>
    <t xml:space="preserve">https://i1.feedspot.com/5417195.jpg?t=1656652959</t>
  </si>
  <si>
    <t xml:space="preserve">https://www.balancedblackgirl.com/category/spiritual-wellness/</t>
  </si>
  <si>
    <t xml:space="preserve">Baptist Press</t>
  </si>
  <si>
    <t xml:space="preserve">https://i1.feedspot.com/5422292.jpg?t=1657970947</t>
  </si>
  <si>
    <t xml:space="preserve">https://www.baptistpress.com/</t>
  </si>
  <si>
    <t xml:space="preserve">Baptist Standard</t>
  </si>
  <si>
    <t xml:space="preserve">https://i1.feedspot.com/5422284.jpg?t=1674034482</t>
  </si>
  <si>
    <t xml:space="preserve">https://baptiststandard.com/feed/</t>
  </si>
  <si>
    <t xml:space="preserve">https://baptiststandard.com/</t>
  </si>
  <si>
    <t xml:space="preserve">Believers Companion</t>
  </si>
  <si>
    <t xml:space="preserve">https://i1.feedspot.com/5184211.jpg?t=1597827173</t>
  </si>
  <si>
    <t xml:space="preserve">https://www.believerscompanion.com/feeds/posts/default?alt=rss</t>
  </si>
  <si>
    <t xml:space="preserve">https://www.believerscompanion.com/</t>
  </si>
  <si>
    <t xml:space="preserve">bGospel Magazine</t>
  </si>
  <si>
    <t xml:space="preserve">https://i1.feedspot.com/5475098.jpg?t=1669974634</t>
  </si>
  <si>
    <t xml:space="preserve">https://www.bgospel.com/jubau-group/actualites/</t>
  </si>
  <si>
    <t xml:space="preserve">Black Christian News Network</t>
  </si>
  <si>
    <t xml:space="preserve">https://i1.feedspot.com/5341108.jpg?t=1658120231</t>
  </si>
  <si>
    <t xml:space="preserve">https://blackchristiannews.com/feed</t>
  </si>
  <si>
    <t xml:space="preserve">https://blackchristiannews.com/</t>
  </si>
  <si>
    <t xml:space="preserve">Black Spirituality</t>
  </si>
  <si>
    <t xml:space="preserve">https://i1.feedspot.com/5417201.jpg?t=1658149025</t>
  </si>
  <si>
    <t xml:space="preserve">https://medium.com/feed/tag/black-spirituality</t>
  </si>
  <si>
    <t xml:space="preserve">https://medium.com/tag/black-spirituality</t>
  </si>
  <si>
    <t xml:space="preserve">Blue Ridge Christian News</t>
  </si>
  <si>
    <t xml:space="preserve">https://i1.feedspot.com/5422402.jpg?t=1658120905</t>
  </si>
  <si>
    <t xml:space="preserve">https://blueridgechristiannews.com/feed/</t>
  </si>
  <si>
    <t xml:space="preserve">https://blueridgechristiannews.com/</t>
  </si>
  <si>
    <t xml:space="preserve">Bobi Gentry Goodwin Blog</t>
  </si>
  <si>
    <t xml:space="preserve">https://i1.feedspot.com/5045964.jpg?t=1621262346</t>
  </si>
  <si>
    <t xml:space="preserve">https://bobigentrygoodwin.com/feed/</t>
  </si>
  <si>
    <t xml:space="preserve">https://bobigentrygoodwin.com/blog/</t>
  </si>
  <si>
    <t xml:space="preserve">Brother Zee and Friends</t>
  </si>
  <si>
    <t xml:space="preserve">https://i1.feedspot.com/200/5947331.jpg?t=1713421830</t>
  </si>
  <si>
    <t xml:space="preserve">Canadian Christian News Service</t>
  </si>
  <si>
    <t xml:space="preserve">https://i1.feedspot.com/5422314.jpg?t=1657975448</t>
  </si>
  <si>
    <t xml:space="preserve">https://canadianchristiannewsservice.com/feed/</t>
  </si>
  <si>
    <t xml:space="preserve">https://canadianchristiannewsservice.com/newsroom/</t>
  </si>
  <si>
    <t xml:space="preserve">CBN</t>
  </si>
  <si>
    <t xml:space="preserve">https://i1.feedspot.com/4849400.jpg?t=1657286109</t>
  </si>
  <si>
    <t xml:space="preserve">https://www1.cbn.com/rss-cbn-articles-cbnnews.xml</t>
  </si>
  <si>
    <t xml:space="preserve">https://cbn.com/</t>
  </si>
  <si>
    <t xml:space="preserve">CeeNaija</t>
  </si>
  <si>
    <t xml:space="preserve">https://i1.feedspot.com/5008957.jpg?t=1599114288</t>
  </si>
  <si>
    <t xml:space="preserve">https://www.ceenaija.com/</t>
  </si>
  <si>
    <t xml:space="preserve">Center Fellowship of Christ Ministries USA Africa</t>
  </si>
  <si>
    <t xml:space="preserve">https://i1.feedspot.com/7617552.jpg?t=1731935546</t>
  </si>
  <si>
    <t xml:space="preserve">https://rss.feedspot.com/black_christian_rss_feeds/</t>
  </si>
  <si>
    <t xml:space="preserve">https://centerfellowshipofchristministriesusaafrica.org/</t>
  </si>
  <si>
    <t xml:space="preserve">Cfaith Radio Blog</t>
  </si>
  <si>
    <t xml:space="preserve">https://i1.feedspot.com/5159131.jpg?t=1613024476</t>
  </si>
  <si>
    <t xml:space="preserve">https://cfaithradio.com/feed/</t>
  </si>
  <si>
    <t xml:space="preserve">https://cfaithradio.com/blog/</t>
  </si>
  <si>
    <t xml:space="preserve">Charisma News</t>
  </si>
  <si>
    <t xml:space="preserve">https://i1.feedspot.com/5422287.jpg?t=1678347430</t>
  </si>
  <si>
    <t xml:space="preserve">https://www.charismanews.com/index.php</t>
  </si>
  <si>
    <t xml:space="preserve">China Christian Daily</t>
  </si>
  <si>
    <t xml:space="preserve">https://i1.feedspot.com/5422286.jpg?t=1657970228</t>
  </si>
  <si>
    <t xml:space="preserve">https://chinachristiandaily.com/</t>
  </si>
  <si>
    <t xml:space="preserve">Christian Freedom International</t>
  </si>
  <si>
    <t xml:space="preserve">https://i1.feedspot.com/5422198.jpg?t=1657952798</t>
  </si>
  <si>
    <t xml:space="preserve">https://christianfreedom.org/feed/</t>
  </si>
  <si>
    <t xml:space="preserve">https://christianfreedom.org/news/</t>
  </si>
  <si>
    <t xml:space="preserve">Christian News Network</t>
  </si>
  <si>
    <t xml:space="preserve">https://i1.feedspot.com/4983531.jpg?t=1657953491</t>
  </si>
  <si>
    <t xml:space="preserve">https://christiannews.net/feed/</t>
  </si>
  <si>
    <t xml:space="preserve">https://christiannews.net/</t>
  </si>
  <si>
    <t xml:space="preserve">Christian News Now</t>
  </si>
  <si>
    <t xml:space="preserve">https://i1.feedspot.com/5422202.jpg?t=1657956668</t>
  </si>
  <si>
    <t xml:space="preserve">https://christiannewsnow.com/feed/</t>
  </si>
  <si>
    <t xml:space="preserve">https://christiannewsnow.com/</t>
  </si>
  <si>
    <t xml:space="preserve">Christian Today</t>
  </si>
  <si>
    <t xml:space="preserve">https://i1.feedspot.com/6123.jpg?t=1602574566</t>
  </si>
  <si>
    <t xml:space="preserve">https://www.christiantoday.com/rss.xml</t>
  </si>
  <si>
    <t xml:space="preserve">https://www.christiantoday.com/</t>
  </si>
  <si>
    <t xml:space="preserve">Christian.net</t>
  </si>
  <si>
    <t xml:space="preserve">https://i1.feedspot.com/5422312.jpg?t=1657974075</t>
  </si>
  <si>
    <t xml:space="preserve">https://christian.net/</t>
  </si>
  <si>
    <t xml:space="preserve">Christianity Daily</t>
  </si>
  <si>
    <t xml:space="preserve">https://i1.feedspot.com/5422195.jpg?t=1657953717</t>
  </si>
  <si>
    <t xml:space="preserve">https://www.christianitydaily.com/rss/</t>
  </si>
  <si>
    <t xml:space="preserve">https://www.christianitydaily.com/</t>
  </si>
  <si>
    <t xml:space="preserve">Christianity News Daily</t>
  </si>
  <si>
    <t xml:space="preserve">https://i1.feedspot.com/5733236.jpg?t=1702284854</t>
  </si>
  <si>
    <r>
      <rPr>
        <sz val="10"/>
        <color rgb="FF0000FF"/>
        <rFont val="Arial"/>
        <family val="2"/>
      </rPr>
      <t xml:space="preserve">https://christianitynewsdaily</t>
    </r>
    <r>
      <rPr>
        <sz val="10"/>
        <rFont val="Arial"/>
        <family val="2"/>
      </rPr>
      <t xml:space="preserve">.com</t>
    </r>
  </si>
  <si>
    <t xml:space="preserve">Christianity Today » African Americans</t>
  </si>
  <si>
    <t xml:space="preserve">https://i1.feedspot.com/200/5524302.jpg?t=1679399680</t>
  </si>
  <si>
    <t xml:space="preserve">https://www.christianitytoday.com/ct/topics/a/african-americans/</t>
  </si>
  <si>
    <t xml:space="preserve">Christianity Today</t>
  </si>
  <si>
    <t xml:space="preserve">https://i1.feedspot.com/4538663.jpg?t=1661778231</t>
  </si>
  <si>
    <t xml:space="preserve">https://www.christianitytoday.com/</t>
  </si>
  <si>
    <t xml:space="preserve">Christianity</t>
  </si>
  <si>
    <t xml:space="preserve">https://i1.feedspot.com/5046424.jpg?t=1634567352</t>
  </si>
  <si>
    <t xml:space="preserve">https://www.christianity.com/rss/</t>
  </si>
  <si>
    <t xml:space="preserve">https://www.christianity.com/</t>
  </si>
  <si>
    <t xml:space="preserve">ChristianLens Online News</t>
  </si>
  <si>
    <t xml:space="preserve">https://i1.feedspot.com/5518773.jpg?t=1678445178</t>
  </si>
  <si>
    <t xml:space="preserve">https://christianlensonline.org/</t>
  </si>
  <si>
    <t xml:space="preserve">ChristianWeek</t>
  </si>
  <si>
    <t xml:space="preserve">https://i1.feedspot.com/5422400.jpg?t=1658120102</t>
  </si>
  <si>
    <t xml:space="preserve">https://www.christianweek.org/</t>
  </si>
  <si>
    <t xml:space="preserve">Church News</t>
  </si>
  <si>
    <t xml:space="preserve">https://i1.feedspot.com/5340383.jpg?t=1657973897</t>
  </si>
  <si>
    <t xml:space="preserve">https://www.thechurchnews.com/rss/latest.rss</t>
  </si>
  <si>
    <t xml:space="preserve">https://www.thechurchnews.com/</t>
  </si>
  <si>
    <t xml:space="preserve">Classiksongz. gospel</t>
  </si>
  <si>
    <t xml:space="preserve">https://i1.feedspot.com/5169979.jpg?t=1613029396</t>
  </si>
  <si>
    <t xml:space="preserve">https://classiksongz.blogspot.com/feeds/posts/default?alt=rss</t>
  </si>
  <si>
    <t xml:space="preserve">https://classiksongz.blogspot.com/</t>
  </si>
  <si>
    <t xml:space="preserve">CNE.news</t>
  </si>
  <si>
    <t xml:space="preserve">https://i1.feedspot.com/5422295.jpg?t=1657971177</t>
  </si>
  <si>
    <t xml:space="preserve">https://cne.news/</t>
  </si>
  <si>
    <t xml:space="preserve">Coghive</t>
  </si>
  <si>
    <t xml:space="preserve">https://i1.feedspot.com/5048733.jpg?t=1613024298</t>
  </si>
  <si>
    <t xml:space="preserve">https://coghive.com/feed/</t>
  </si>
  <si>
    <t xml:space="preserve">https://coghive.com/</t>
  </si>
  <si>
    <t xml:space="preserve">Colourful</t>
  </si>
  <si>
    <t xml:space="preserve">https://i1.feedspot.com/200/7300934.jpg?t=1745500661</t>
  </si>
  <si>
    <t xml:space="preserve">COME IN, THE DOOR IS OPEN</t>
  </si>
  <si>
    <t xml:space="preserve">https://trustandobeynews.com/rss.xml</t>
  </si>
  <si>
    <t xml:space="preserve">https://trustandobeynews.com/</t>
  </si>
  <si>
    <t xml:space="preserve">CoolGospel</t>
  </si>
  <si>
    <t xml:space="preserve">https://i1.feedspot.com/5214868.jpg?t=1604991015</t>
  </si>
  <si>
    <t xml:space="preserve">https://coolgospel.com/</t>
  </si>
  <si>
    <t xml:space="preserve">Crosswalk.com</t>
  </si>
  <si>
    <t xml:space="preserve">https://i1.feedspot.com/4862222.jpg?t=1657973025</t>
  </si>
  <si>
    <t xml:space="preserve">https://www.crosswalk.com/rss.xml</t>
  </si>
  <si>
    <t xml:space="preserve">https://www.crosswalk.com/</t>
  </si>
  <si>
    <t xml:space="preserve">Daily Dews of Hope</t>
  </si>
  <si>
    <t xml:space="preserve">https://i1.feedspot.com/5150620.jpg?t=1613028812</t>
  </si>
  <si>
    <t xml:space="preserve">https://dewsofhope.ca/</t>
  </si>
  <si>
    <t xml:space="preserve">Divine News Media</t>
  </si>
  <si>
    <t xml:space="preserve">https://i1.feedspot.com/5118680.jpg?t=1613028770</t>
  </si>
  <si>
    <t xml:space="preserve">https://www.divinewsmedia.com/</t>
  </si>
  <si>
    <t xml:space="preserve">Echoes From Calvary with Steve Dailey</t>
  </si>
  <si>
    <t xml:space="preserve">https://i1.feedspot.com/200/5031730.jpg?t=1604565315</t>
  </si>
  <si>
    <t xml:space="preserve">ECSPE</t>
  </si>
  <si>
    <t xml:space="preserve">https://i1.feedspot.com/5729127.jpg?t=1701857250</t>
  </si>
  <si>
    <t xml:space="preserve">https://ecspe.org/feed/</t>
  </si>
  <si>
    <t xml:space="preserve">https://ecspe.org/news/</t>
  </si>
  <si>
    <t xml:space="preserve">EEW Magazine</t>
  </si>
  <si>
    <t xml:space="preserve">https://i1.feedspot.com/200/5524304.jpg?t=1679399904</t>
  </si>
  <si>
    <t xml:space="preserve">https://buzz.eewmagazine.com/</t>
  </si>
  <si>
    <t xml:space="preserve">Elohim Tunes</t>
  </si>
  <si>
    <t xml:space="preserve">https://i1.feedspot.com/5294174.jpg?t=1637908003</t>
  </si>
  <si>
    <t xml:space="preserve">https://elohimtunes.com/feed/</t>
  </si>
  <si>
    <t xml:space="preserve">https://elohimtunes.com/</t>
  </si>
  <si>
    <t xml:space="preserve">Exalt Him</t>
  </si>
  <si>
    <t xml:space="preserve">https://i1.feedspot.com/5211356.jpg?t=1603978558</t>
  </si>
  <si>
    <t xml:space="preserve">https://www.exalthim.org/feed/</t>
  </si>
  <si>
    <t xml:space="preserve">https://www.exalthim.org/blog/</t>
  </si>
  <si>
    <t xml:space="preserve">Faithfully Magazine</t>
  </si>
  <si>
    <t xml:space="preserve">https://i1.feedspot.com/5422316.jpg?t=1657975523</t>
  </si>
  <si>
    <t xml:space="preserve">https://faithfullymagazine.com/feed/</t>
  </si>
  <si>
    <t xml:space="preserve">https://faithfullymagazine.com/</t>
  </si>
  <si>
    <t xml:space="preserve">Fakaza Gospel</t>
  </si>
  <si>
    <t xml:space="preserve">https://i1.feedspot.com/5057226.jpg?t=1613024096</t>
  </si>
  <si>
    <t xml:space="preserve">https://www.fakazagospel.com/</t>
  </si>
  <si>
    <t xml:space="preserve">FREE STATE LIVE RADIO</t>
  </si>
  <si>
    <t xml:space="preserve">https://i1.feedspot.com/200/5376747.jpg?t=1646219821</t>
  </si>
  <si>
    <t xml:space="preserve">Full Circle Jesus Music</t>
  </si>
  <si>
    <t xml:space="preserve">https://i1.feedspot.com/200/5031728.jpg?t=1745505091</t>
  </si>
  <si>
    <t xml:space="preserve">Gatewaynews.co.za</t>
  </si>
  <si>
    <t xml:space="preserve">https://i1.feedspot.com/5422405.jpg?t=1658120606</t>
  </si>
  <si>
    <t xml:space="preserve">https://gatewaynews.co.za/feed/</t>
  </si>
  <si>
    <t xml:space="preserve">https://gatewaynews.co.za/</t>
  </si>
  <si>
    <t xml:space="preserve">Glorious Gospel Vibes</t>
  </si>
  <si>
    <t xml:space="preserve">https://i1.feedspot.com/200/5031729.jpg?t=1604565231</t>
  </si>
  <si>
    <t xml:space="preserve">GM Lyrics</t>
  </si>
  <si>
    <t xml:space="preserve">https://i1.feedspot.com/5126624.jpg?t=1613024280</t>
  </si>
  <si>
    <t xml:space="preserve">https://gmlyrics.online/</t>
  </si>
  <si>
    <t xml:space="preserve">Gmusicplus.com</t>
  </si>
  <si>
    <t xml:space="preserve">https://i1.feedspot.com/4750154.jpg?t=1613024063</t>
  </si>
  <si>
    <t xml:space="preserve">https://www.gmusicplus.com/feed/</t>
  </si>
  <si>
    <t xml:space="preserve">https://www.gmusicplus.com/</t>
  </si>
  <si>
    <t xml:space="preserve">God n Me Blog</t>
  </si>
  <si>
    <t xml:space="preserve">https://i1.feedspot.com/fsppublisher/7896640/page/5036405/logo_1689397951.png</t>
  </si>
  <si>
    <t xml:space="preserve">https://www.godnme.org/blog</t>
  </si>
  <si>
    <t xml:space="preserve">God&amp;#39;s Music Is My Life</t>
  </si>
  <si>
    <t xml:space="preserve">https://i1.feedspot.com/200/7300923.jpg?t=1713360309</t>
  </si>
  <si>
    <t xml:space="preserve">Good Faith Media News</t>
  </si>
  <si>
    <t xml:space="preserve">https://i1.feedspot.com/5422288.jpg?t=1657969662</t>
  </si>
  <si>
    <t xml:space="preserve">https://goodfaithmedia.org/feed/</t>
  </si>
  <si>
    <t xml:space="preserve">https://goodfaithmedia.org/news/</t>
  </si>
  <si>
    <t xml:space="preserve">Good News</t>
  </si>
  <si>
    <t xml:space="preserve">https://i1.feedspot.com/5038631.jpg?t=1695901508</t>
  </si>
  <si>
    <t xml:space="preserve">https://www.goodnewsfl.org/feed/</t>
  </si>
  <si>
    <t xml:space="preserve">https://www.goodnewsfl.org/topic/news/</t>
  </si>
  <si>
    <t xml:space="preserve">Gospel Artists Stars Corner</t>
  </si>
  <si>
    <t xml:space="preserve">https://i1.feedspot.com/5073008.jpg?t=1613028065</t>
  </si>
  <si>
    <t xml:space="preserve">https://www.gascartists.com/</t>
  </si>
  <si>
    <t xml:space="preserve">Gospel Boss</t>
  </si>
  <si>
    <t xml:space="preserve">https://i1.feedspot.com/5161380.jpg?t=1613028830</t>
  </si>
  <si>
    <t xml:space="preserve">https://gospelboss.com/</t>
  </si>
  <si>
    <t xml:space="preserve">Gospel Canadian</t>
  </si>
  <si>
    <t xml:space="preserve">https://i1.feedspot.com/5081656.jpg?t=1605267146</t>
  </si>
  <si>
    <t xml:space="preserve">https://www.gospelcanadian.com/category/music/feed/</t>
  </si>
  <si>
    <t xml:space="preserve">https://www.gospelcanadian.com/category/music/</t>
  </si>
  <si>
    <t xml:space="preserve">Gospel Centric</t>
  </si>
  <si>
    <t xml:space="preserve">https://i1.feedspot.com/4750384.jpg?t=1613024057</t>
  </si>
  <si>
    <t xml:space="preserve">https://gospelcentric.net/feed/</t>
  </si>
  <si>
    <t xml:space="preserve">https://gospelcentric.net/</t>
  </si>
  <si>
    <t xml:space="preserve">Gospel Chapter</t>
  </si>
  <si>
    <t xml:space="preserve">https://i1.feedspot.com/5669327.jpg?t=1694437327</t>
  </si>
  <si>
    <t xml:space="preserve">https://gospelchapter.com/feed/</t>
  </si>
  <si>
    <t xml:space="preserve">https://gospelchapter.com/</t>
  </si>
  <si>
    <t xml:space="preserve">Gospel Empire Gh</t>
  </si>
  <si>
    <t xml:space="preserve">https://i1.feedspot.com/7283326.jpg?t=1711483907</t>
  </si>
  <si>
    <t xml:space="preserve">https://rss.feedspot.com/gospel_music_rss_feeds/</t>
  </si>
  <si>
    <t xml:space="preserve">https://www.gospelempiregh.com/</t>
  </si>
  <si>
    <t xml:space="preserve">Gospel Entity</t>
  </si>
  <si>
    <t xml:space="preserve">https://i1.feedspot.com/5263905.jpg?t=1617628478</t>
  </si>
  <si>
    <t xml:space="preserve">https://gospelentity.com/feed/</t>
  </si>
  <si>
    <t xml:space="preserve">https://gospelentity.com/</t>
  </si>
  <si>
    <t xml:space="preserve">Gospel Giant</t>
  </si>
  <si>
    <t xml:space="preserve">https://i1.feedspot.com/5153808.jpg</t>
  </si>
  <si>
    <t xml:space="preserve">https://gospelgiant.com/feed/</t>
  </si>
  <si>
    <t xml:space="preserve">https://gospelgiant.com/</t>
  </si>
  <si>
    <t xml:space="preserve">Gospel Hypers | The Best Christian Entertainment Blog In Ghana</t>
  </si>
  <si>
    <t xml:space="preserve">https://i1.feedspot.com/4994708.jpg?t=1613027226</t>
  </si>
  <si>
    <t xml:space="preserve">https://gospelhypers.com/</t>
  </si>
  <si>
    <t xml:space="preserve">Gospel Jazz Podcast</t>
  </si>
  <si>
    <t xml:space="preserve">https://i1.feedspot.com/200/5384696.jpg?t=1648187819</t>
  </si>
  <si>
    <t xml:space="preserve">Gospel Key</t>
  </si>
  <si>
    <t xml:space="preserve">https://i1.feedspot.com/5163010.jpg?t=1647926430</t>
  </si>
  <si>
    <t xml:space="preserve">https://gospelkey.com/</t>
  </si>
  <si>
    <t xml:space="preserve">Gospel Meets Dance Radio Show</t>
  </si>
  <si>
    <t xml:space="preserve">https://i1.feedspot.com/200/5475538.jpg?t=1670233853</t>
  </si>
  <si>
    <t xml:space="preserve">Gospel Memories</t>
  </si>
  <si>
    <t xml:space="preserve">https://i1.feedspot.com/200/5031727.jpg?t=1745430427</t>
  </si>
  <si>
    <t xml:space="preserve">Gospel Music Buzz</t>
  </si>
  <si>
    <t xml:space="preserve">https://i1.feedspot.com/5082084.jpg?t=1613028080</t>
  </si>
  <si>
    <t xml:space="preserve">https://gospelmusicbuzz.com/</t>
  </si>
  <si>
    <t xml:space="preserve">Gospel Music Fever</t>
  </si>
  <si>
    <t xml:space="preserve">https://i1.feedspot.com/4750150.jpg?t=1613024510</t>
  </si>
  <si>
    <t xml:space="preserve">https://feeds.feedburner.com/GospelMusicFever</t>
  </si>
  <si>
    <t xml:space="preserve">https://gospelmusicfever.blogspot.com/</t>
  </si>
  <si>
    <t xml:space="preserve">https://i1.feedspot.com/5196676.jpg?t=1600101931</t>
  </si>
  <si>
    <t xml:space="preserve">https://gospelmusicfever.com/feed</t>
  </si>
  <si>
    <t xml:space="preserve">https://gospelmusicfever.com/</t>
  </si>
  <si>
    <t xml:space="preserve">Gospel Music Public Relations</t>
  </si>
  <si>
    <t xml:space="preserve">https://i1.feedspot.com/5031242.jpg?t=1613026424</t>
  </si>
  <si>
    <t xml:space="preserve">https://www.devinejams.com/</t>
  </si>
  <si>
    <t xml:space="preserve">Gospel Railway Praise</t>
  </si>
  <si>
    <t xml:space="preserve">https://i1.feedspot.com/200/7300929.jpg?t=1713360365</t>
  </si>
  <si>
    <t xml:space="preserve">Gospel Reserve</t>
  </si>
  <si>
    <t xml:space="preserve">https://i1.feedspot.com/5155627.jpg?t=1613028364</t>
  </si>
  <si>
    <t xml:space="preserve">https://gospelreserve.blogspot.com/feeds/posts/default?alt=rss</t>
  </si>
  <si>
    <t xml:space="preserve">https://gospelreserve.blogspot.com/</t>
  </si>
  <si>
    <t xml:space="preserve">Gospel Rhythm</t>
  </si>
  <si>
    <t xml:space="preserve">https://i1.feedspot.com/5586134.jpg?t=1685512532</t>
  </si>
  <si>
    <t xml:space="preserve">https://gospelrythm.com/category/news/</t>
  </si>
  <si>
    <t xml:space="preserve">Gospel Songs MP3</t>
  </si>
  <si>
    <t xml:space="preserve">https://i1.feedspot.com/5159605.jpg?t=1613024078</t>
  </si>
  <si>
    <t xml:space="preserve">https://amenradio.net/feed/</t>
  </si>
  <si>
    <t xml:space="preserve">https://amenradio.net/</t>
  </si>
  <si>
    <t xml:space="preserve">Gospel Songs</t>
  </si>
  <si>
    <t xml:space="preserve">https://i1.feedspot.com/5055855.jpg?t=1613024066</t>
  </si>
  <si>
    <t xml:space="preserve">https://gospelsongsng.com/</t>
  </si>
  <si>
    <t xml:space="preserve">Gospel Vibes</t>
  </si>
  <si>
    <t xml:space="preserve">https://i1.feedspot.com/4750463.jpg?t=1613024261</t>
  </si>
  <si>
    <t xml:space="preserve">https://gospelvibes.com.ng/</t>
  </si>
  <si>
    <t xml:space="preserve">GospelAfri</t>
  </si>
  <si>
    <t xml:space="preserve">https://i1.feedspot.com/5099085.jpg?t=1613024093</t>
  </si>
  <si>
    <t xml:space="preserve">https://gospelafri1.com/feed/</t>
  </si>
  <si>
    <t xml:space="preserve">https://gospelafri1.com/</t>
  </si>
  <si>
    <t xml:space="preserve">GOSPELclimax</t>
  </si>
  <si>
    <t xml:space="preserve">https://i1.feedspot.com/4750449.jpg?t=1605072346</t>
  </si>
  <si>
    <t xml:space="preserve">https://www.gospelclimax.com/</t>
  </si>
  <si>
    <t xml:space="preserve">GospelHitsNaija.net</t>
  </si>
  <si>
    <t xml:space="preserve">https://i1.feedspot.com/5056214.jpg?t=1605072353</t>
  </si>
  <si>
    <t xml:space="preserve">https://www.gospelhitsnaija.net/feed/</t>
  </si>
  <si>
    <t xml:space="preserve">https://www.gospelhitsnaija.net/</t>
  </si>
  <si>
    <t xml:space="preserve">GospelHotspot.Net Blog</t>
  </si>
  <si>
    <t xml:space="preserve">https://i1.feedspot.com/4750081.jpg?t=1605072059</t>
  </si>
  <si>
    <t xml:space="preserve">https://gospelhotspot.net/gospel-blog/feed/</t>
  </si>
  <si>
    <t xml:space="preserve">https://gospelhotspot.net/gospel-blog/</t>
  </si>
  <si>
    <t xml:space="preserve">Gospeljingle</t>
  </si>
  <si>
    <t xml:space="preserve">https://i1.feedspot.com/5048729.jpg?t=1609595836</t>
  </si>
  <si>
    <t xml:space="preserve">https://gospeljingle.com/feed/</t>
  </si>
  <si>
    <t xml:space="preserve">https://gospeljingle.com/</t>
  </si>
  <si>
    <t xml:space="preserve">GOSPELLEAD</t>
  </si>
  <si>
    <t xml:space="preserve">https://i1.feedspot.com/5149911.jpg?t=1613028912</t>
  </si>
  <si>
    <t xml:space="preserve">https://www.gospellead.com/</t>
  </si>
  <si>
    <t xml:space="preserve">Gospelmetrics Blog</t>
  </si>
  <si>
    <t xml:space="preserve">https://i1.feedspot.com/5304359.jpg?t=1705924284</t>
  </si>
  <si>
    <t xml:space="preserve">https://gospelmetrics.com/feed/</t>
  </si>
  <si>
    <t xml:space="preserve">https://gospelmetrics.com/blog/</t>
  </si>
  <si>
    <t xml:space="preserve">GospelMinds</t>
  </si>
  <si>
    <t xml:space="preserve">https://i1.feedspot.com/4873115.jpg?t=1613024193</t>
  </si>
  <si>
    <t xml:space="preserve">https://gospelminds.com/feed/</t>
  </si>
  <si>
    <t xml:space="preserve">https://gospelminds.com/news/</t>
  </si>
  <si>
    <t xml:space="preserve">GospelSong Download</t>
  </si>
  <si>
    <t xml:space="preserve">https://i1.feedspot.com/5221894.jpg?t=1606908036</t>
  </si>
  <si>
    <t xml:space="preserve">https://gospelsong.com.ng/feed/</t>
  </si>
  <si>
    <t xml:space="preserve">https://gospelsong.com.ng/category/news/</t>
  </si>
  <si>
    <t xml:space="preserve">GospelTunez</t>
  </si>
  <si>
    <t xml:space="preserve">https://i1.feedspot.com/5361831.jpg?t=1642665405</t>
  </si>
  <si>
    <t xml:space="preserve">https://gospeltunez.ng/feed/</t>
  </si>
  <si>
    <t xml:space="preserve">https://gospeltunez.ng/</t>
  </si>
  <si>
    <t xml:space="preserve">Gospotainment | Music</t>
  </si>
  <si>
    <t xml:space="preserve">https://i1.feedspot.com/4750518.jpg?t=1613024271</t>
  </si>
  <si>
    <t xml:space="preserve">https://gospotainment.com/gospel-music/</t>
  </si>
  <si>
    <t xml:space="preserve">Gospotainment.com</t>
  </si>
  <si>
    <t xml:space="preserve">https://i1.feedspot.com/5155582.jpg?t=1613024276</t>
  </si>
  <si>
    <t xml:space="preserve">https://gospotainment.com/</t>
  </si>
  <si>
    <t xml:space="preserve">Hephzibah Anietoh Speaks</t>
  </si>
  <si>
    <t xml:space="preserve">https://i1.feedspot.com/5279201.jpg?t=1620650990</t>
  </si>
  <si>
    <t xml:space="preserve">https://www.blogger.com/feeds/6376901267907208549/posts/default</t>
  </si>
  <si>
    <t xml:space="preserve">https://www.hephzibahanietohspeaks.com/?m=1</t>
  </si>
  <si>
    <t xml:space="preserve">Hit Praise</t>
  </si>
  <si>
    <t xml:space="preserve">https://i1.feedspot.com/5208776.jpg?t=1603277719</t>
  </si>
  <si>
    <t xml:space="preserve">https://hitpraise.com/</t>
  </si>
  <si>
    <t xml:space="preserve">Holy Musik</t>
  </si>
  <si>
    <t xml:space="preserve">https://i1.feedspot.com/5149827.jpg?t=1613024106</t>
  </si>
  <si>
    <t xml:space="preserve">https://holymusik.com/</t>
  </si>
  <si>
    <t xml:space="preserve">Howcee Productions Gospel</t>
  </si>
  <si>
    <t xml:space="preserve">https://i1.feedspot.com/200/5773413.jpg?t=1713419880</t>
  </si>
  <si>
    <t xml:space="preserve">Intercessors for America</t>
  </si>
  <si>
    <t xml:space="preserve">https://i1.feedspot.com/5422199.jpg?t=1657953811</t>
  </si>
  <si>
    <t xml:space="preserve">https://ifapray.org/feed/</t>
  </si>
  <si>
    <t xml:space="preserve">https://ifapray.org/</t>
  </si>
  <si>
    <t xml:space="preserve">International Christian Concern</t>
  </si>
  <si>
    <t xml:space="preserve">https://i1.feedspot.com/993069.jpg?t=1657956232</t>
  </si>
  <si>
    <t xml:space="preserve">https://www.persecution.org/feed/</t>
  </si>
  <si>
    <t xml:space="preserve">https://www.persecution.org/</t>
  </si>
  <si>
    <t xml:space="preserve">ISOVIBES the Podcast</t>
  </si>
  <si>
    <t xml:space="preserve">https://i1.feedspot.com/200/6356220.jpg?t=1713421699</t>
  </si>
  <si>
    <t xml:space="preserve">JADA JORDAN PODCAST RADIO SHOW</t>
  </si>
  <si>
    <t xml:space="preserve">https://i1.feedspot.com/200/5576218.jpg?t=1689771175</t>
  </si>
  <si>
    <t xml:space="preserve">Jesusful</t>
  </si>
  <si>
    <t xml:space="preserve">https://i1.feedspot.com/5056931.jpg?t=1647866135</t>
  </si>
  <si>
    <t xml:space="preserve">https://jesusful.com/</t>
  </si>
  <si>
    <t xml:space="preserve">Joy for the Journey</t>
  </si>
  <si>
    <t xml:space="preserve">https://i1.feedspot.com/200/7300933.jpg?t=1745409611</t>
  </si>
  <si>
    <t xml:space="preserve">Just Gospel</t>
  </si>
  <si>
    <t xml:space="preserve">https://i1.feedspot.com/5085956.jpg?t=1613025231</t>
  </si>
  <si>
    <t xml:space="preserve">https://www.justgospel.com.ng/feed/</t>
  </si>
  <si>
    <t xml:space="preserve">https://www.justgospel.com.ng/</t>
  </si>
  <si>
    <t xml:space="preserve">KGOSPEL MUSIC</t>
  </si>
  <si>
    <t xml:space="preserve">https://i1.feedspot.com/4907984.jpg?t=1613025678</t>
  </si>
  <si>
    <t xml:space="preserve">https://www.kgospelmusic.com/feeds/posts/default?alt=rss</t>
  </si>
  <si>
    <t xml:space="preserve">https://www.kgospelmusic.com/</t>
  </si>
  <si>
    <t xml:space="preserve">Kingdom Sermons</t>
  </si>
  <si>
    <t xml:space="preserve">https://i1.feedspot.com/5299753.jpg?t=1625564132</t>
  </si>
  <si>
    <t xml:space="preserve">https://kingdomsermons.com/category/gospel-songs/</t>
  </si>
  <si>
    <t xml:space="preserve">Kingdomboiz</t>
  </si>
  <si>
    <t xml:space="preserve">https://i1.feedspot.com/4750308.jpg?t=1605072126</t>
  </si>
  <si>
    <t xml:space="preserve">https://kingdomboiz.com/feed/</t>
  </si>
  <si>
    <t xml:space="preserve">https://kingdomboiz.com/category/music/</t>
  </si>
  <si>
    <t xml:space="preserve">Lauren&amp;#39;s Southern Gospel Blog</t>
  </si>
  <si>
    <t xml:space="preserve">https://i1.feedspot.com/4750180.jpg?t=1613028854</t>
  </si>
  <si>
    <t xml:space="preserve">http://feeds.feedburner.com/blogspot/IlQjF</t>
  </si>
  <si>
    <t xml:space="preserve">http://laurenssoutherngospelviews.blogspot.com/</t>
  </si>
  <si>
    <t xml:space="preserve">Lenell Stevens&amp;#39; Podcast</t>
  </si>
  <si>
    <t xml:space="preserve">https://i1.feedspot.com/200/5820706.jpg?t=1713421004</t>
  </si>
  <si>
    <t xml:space="preserve">Let&amp;#39;s Talk: Gospel Music Gold</t>
  </si>
  <si>
    <t xml:space="preserve">https://i1.feedspot.com/200/5299452.jpg?t=1745426564</t>
  </si>
  <si>
    <t xml:space="preserve">LifeSite News</t>
  </si>
  <si>
    <t xml:space="preserve">https://i1.feedspot.com/5325604.jpg?t=1657956108</t>
  </si>
  <si>
    <t xml:space="preserve">https://www.lifesitenews.com/feed/</t>
  </si>
  <si>
    <t xml:space="preserve">https://www.lifesitenews.com/</t>
  </si>
  <si>
    <t xml:space="preserve">Lighteousness</t>
  </si>
  <si>
    <t xml:space="preserve">https://i1.feedspot.com/5135757.jpg?t=1647927022</t>
  </si>
  <si>
    <t xml:space="preserve">https://thelighteousness.wordpress.com/feed/</t>
  </si>
  <si>
    <t xml:space="preserve">https://thelighteousness.wordpress.com/</t>
  </si>
  <si>
    <t xml:space="preserve">Lightgospel</t>
  </si>
  <si>
    <t xml:space="preserve">https://i1.feedspot.com/5282955.jpg?t=1621589146</t>
  </si>
  <si>
    <t xml:space="preserve">https://follow.it/lightgospel</t>
  </si>
  <si>
    <r>
      <rPr>
        <sz val="10"/>
        <color rgb="FF0000FF"/>
        <rFont val="Arial"/>
        <family val="2"/>
      </rPr>
      <t xml:space="preserve">https://www.lightgospel</t>
    </r>
    <r>
      <rPr>
        <sz val="10"/>
        <rFont val="Arial"/>
        <family val="2"/>
      </rPr>
      <t xml:space="preserve">.com</t>
    </r>
  </si>
  <si>
    <t xml:space="preserve">Living In Queendom</t>
  </si>
  <si>
    <t xml:space="preserve">https://i1.feedspot.com/5478441.jpg?t=1670842583</t>
  </si>
  <si>
    <t xml:space="preserve">https://livinginqueendom.com/feed/</t>
  </si>
  <si>
    <t xml:space="preserve">https://livinginqueendom.com/</t>
  </si>
  <si>
    <t xml:space="preserve">Love Lifted Me Blog</t>
  </si>
  <si>
    <t xml:space="preserve">https://i1.feedspot.com/4984667.jpg?t=1657522304</t>
  </si>
  <si>
    <t xml:space="preserve">https://loveliftedme.blog/</t>
  </si>
  <si>
    <t xml:space="preserve">Makarios Gospel Media</t>
  </si>
  <si>
    <t xml:space="preserve">https://i1.feedspot.com/4949302.jpg?t=1613024490</t>
  </si>
  <si>
    <t xml:space="preserve">https://makariosgospelmedia-org.over-blog.com/rss</t>
  </si>
  <si>
    <t xml:space="preserve">https://makariosgospelmedia-org.over-blog.com/</t>
  </si>
  <si>
    <t xml:space="preserve">Mohabat News</t>
  </si>
  <si>
    <t xml:space="preserve">https://i1.feedspot.com/5422317.jpg?t=1657975202</t>
  </si>
  <si>
    <t xml:space="preserve">https://mohabatnews.com/?lang=en</t>
  </si>
  <si>
    <t xml:space="preserve">MusicScribe</t>
  </si>
  <si>
    <t xml:space="preserve">https://i1.feedspot.com/4750178.jpg?t=1613026462</t>
  </si>
  <si>
    <t xml:space="preserve">http://blog.musicscribe.com/feed/</t>
  </si>
  <si>
    <t xml:space="preserve">https://blog.musicscribe.com/</t>
  </si>
  <si>
    <t xml:space="preserve">My Christian Daily</t>
  </si>
  <si>
    <t xml:space="preserve">https://i1.feedspot.com/5422313.jpg?t=1657974917</t>
  </si>
  <si>
    <t xml:space="preserve">https://mychristiandaily.com/feed/</t>
  </si>
  <si>
    <t xml:space="preserve">https://mychristiandaily.com/</t>
  </si>
  <si>
    <t xml:space="preserve">My Latest Gospel</t>
  </si>
  <si>
    <t xml:space="preserve">https://i1.feedspot.com/4873127.jpg?t=1613028300</t>
  </si>
  <si>
    <t xml:space="preserve">http://mylastestgospel.blogspot.com/feeds/posts/default?alt=rss</t>
  </si>
  <si>
    <t xml:space="preserve">http://mylastestgospel.blogspot.com/</t>
  </si>
  <si>
    <t xml:space="preserve">Naija Gospel Beats</t>
  </si>
  <si>
    <t xml:space="preserve">https://i1.feedspot.com/5048401.jpg?t=1613024287</t>
  </si>
  <si>
    <t xml:space="preserve">https://naijagospelbeats.com/feed/</t>
  </si>
  <si>
    <t xml:space="preserve">https://naijagospelbeats.com/</t>
  </si>
  <si>
    <t xml:space="preserve">Naijasermons</t>
  </si>
  <si>
    <t xml:space="preserve">https://i1.feedspot.com/5299092.jpg?t=1625754882</t>
  </si>
  <si>
    <t xml:space="preserve">https://naijasermons.com.ng/</t>
  </si>
  <si>
    <t xml:space="preserve">New-age Gospel Lyrics</t>
  </si>
  <si>
    <t xml:space="preserve">https://i1.feedspot.com/5082862.jpg?t=1613024308</t>
  </si>
  <si>
    <t xml:space="preserve">https://feeds.feedburner.com/nglyrics</t>
  </si>
  <si>
    <t xml:space="preserve">https://www.nglyrics.com/</t>
  </si>
  <si>
    <t xml:space="preserve">Ngmp3</t>
  </si>
  <si>
    <t xml:space="preserve">https://i1.feedspot.com/4738241.jpg?t=1600508904</t>
  </si>
  <si>
    <t xml:space="preserve">https://ngmp3.com/feed/</t>
  </si>
  <si>
    <t xml:space="preserve">https://ngmp3.com/</t>
  </si>
  <si>
    <t xml:space="preserve">Nice Gospel</t>
  </si>
  <si>
    <t xml:space="preserve">https://i1.feedspot.com/5056149.jpg?t=1613024088</t>
  </si>
  <si>
    <t xml:space="preserve">https://www.nicegospel.com/</t>
  </si>
  <si>
    <t xml:space="preserve">Orthodox Christianity</t>
  </si>
  <si>
    <t xml:space="preserve">https://i1.feedspot.com/5422315.jpg?t=1657974974</t>
  </si>
  <si>
    <t xml:space="preserve">https://orthochristian.com/</t>
  </si>
  <si>
    <t xml:space="preserve">Pakistan Christian Post</t>
  </si>
  <si>
    <t xml:space="preserve">https://i1.feedspot.com/5422401.jpg?t=1658120474</t>
  </si>
  <si>
    <t xml:space="preserve">https://www.pakistanchristianpost.com/</t>
  </si>
  <si>
    <t xml:space="preserve">Pasin Music</t>
  </si>
  <si>
    <t xml:space="preserve">https://i1.feedspot.com/5655815.jpg?t=1692865858</t>
  </si>
  <si>
    <t xml:space="preserve">https://pasinmusiclimited.com/feed/</t>
  </si>
  <si>
    <t xml:space="preserve">https://pasinmusiclimited.com/</t>
  </si>
  <si>
    <t xml:space="preserve">PolongoTv</t>
  </si>
  <si>
    <t xml:space="preserve">https://i1.feedspot.com/4989117.jpg?t=1613026436</t>
  </si>
  <si>
    <t xml:space="preserve">https://www.polongotv.net/feeds/posts/default?alt=rss</t>
  </si>
  <si>
    <t xml:space="preserve">https://www.polongotv.net/</t>
  </si>
  <si>
    <t xml:space="preserve">https://i1.feedspot.com/5156088.jpg?t=1613024506</t>
  </si>
  <si>
    <t xml:space="preserve">https://polongotv.com/feed/</t>
  </si>
  <si>
    <t xml:space="preserve">https://polongotv.com/</t>
  </si>
  <si>
    <t xml:space="preserve">Positively Gospel</t>
  </si>
  <si>
    <t xml:space="preserve">https://i1.feedspot.com/4750415.jpg?t=1601729469</t>
  </si>
  <si>
    <t xml:space="preserve">https://positivelygospel.com/feed/</t>
  </si>
  <si>
    <t xml:space="preserve">https://positivelygospel.com/</t>
  </si>
  <si>
    <t xml:space="preserve">PraiseHouseTV</t>
  </si>
  <si>
    <t xml:space="preserve">https://i1.feedspot.com/5126941.jpg?t=1613028793</t>
  </si>
  <si>
    <t xml:space="preserve">https://praisehousetv.com/feed/</t>
  </si>
  <si>
    <t xml:space="preserve">https://praisehousetv.com/</t>
  </si>
  <si>
    <t xml:space="preserve">Praisejamzblog</t>
  </si>
  <si>
    <t xml:space="preserve">https://i1.feedspot.com/4748029.jpg?t=1607501648</t>
  </si>
  <si>
    <t xml:space="preserve">https://praisejamzblog.com/feed/</t>
  </si>
  <si>
    <t xml:space="preserve">https://praisejamzblog.com/category/afrogospel-amapiano/</t>
  </si>
  <si>
    <t xml:space="preserve">Praizemusic</t>
  </si>
  <si>
    <t xml:space="preserve">https://i1.feedspot.com/4979411.jpg?t=1613024466</t>
  </si>
  <si>
    <t xml:space="preserve">https://www.praizemusic.com.ng/feeds/posts/default?alt=rss</t>
  </si>
  <si>
    <t xml:space="preserve">https://www.praizemusic.com.ng/</t>
  </si>
  <si>
    <t xml:space="preserve">Premier Christian News</t>
  </si>
  <si>
    <t xml:space="preserve">https://i1.feedspot.com/5422204.jpg?t=1657956185</t>
  </si>
  <si>
    <t xml:space="preserve">https://premierchristian.news/</t>
  </si>
  <si>
    <t xml:space="preserve">Premier Christianity</t>
  </si>
  <si>
    <t xml:space="preserve">https://i1.feedspot.com/5349496.jpg?t=1657969296</t>
  </si>
  <si>
    <t xml:space="preserve">https://www.premierchristianity.com/2055.rss</t>
  </si>
  <si>
    <t xml:space="preserve">https://www.premierchristianity.com/</t>
  </si>
  <si>
    <t xml:space="preserve">Proudly Gospel | Gospel Music</t>
  </si>
  <si>
    <t xml:space="preserve">https://i1.feedspot.com/4750158.jpg?t=1605074086</t>
  </si>
  <si>
    <t xml:space="preserve">https://www.proudlygospel.com/category/gospelmusic/feed/</t>
  </si>
  <si>
    <t xml:space="preserve">https://www.proudlygospel.com/category/gospelmusic/</t>
  </si>
  <si>
    <t xml:space="preserve">Radio Veritas Asia</t>
  </si>
  <si>
    <t xml:space="preserve">https://i1.feedspot.com/5736119.jpg?t=1702551293</t>
  </si>
  <si>
    <t xml:space="preserve">https://www.rvasia.org/news</t>
  </si>
  <si>
    <t xml:space="preserve">Rejoice 102</t>
  </si>
  <si>
    <t xml:space="preserve">https://i1.feedspot.com/5098608.jpg?t=1613028764</t>
  </si>
  <si>
    <t xml:space="preserve">https://www.rejoice102.com/feed/</t>
  </si>
  <si>
    <t xml:space="preserve">https://www.rejoice102.com/</t>
  </si>
  <si>
    <t xml:space="preserve">RELEVANT Magazine</t>
  </si>
  <si>
    <t xml:space="preserve">https://i1.feedspot.com/5422299.jpg?t=1657972858</t>
  </si>
  <si>
    <t xml:space="preserve">https://relevantmagazine.com/feed/</t>
  </si>
  <si>
    <t xml:space="preserve">https://relevantmagazine.com/</t>
  </si>
  <si>
    <t xml:space="preserve">Religion News Service</t>
  </si>
  <si>
    <t xml:space="preserve">https://i1.feedspot.com/4524024.jpg?t=1657956501</t>
  </si>
  <si>
    <t xml:space="preserve">https://religionnews.com/feed/</t>
  </si>
  <si>
    <t xml:space="preserve">https://religionnews.com/</t>
  </si>
  <si>
    <t xml:space="preserve">Rock 4 Him</t>
  </si>
  <si>
    <t xml:space="preserve">https://i1.feedspot.com/200/7300922.jpg?t=1745409612</t>
  </si>
  <si>
    <t xml:space="preserve">Seongyosa</t>
  </si>
  <si>
    <t xml:space="preserve">https://i1.feedspot.com/5205623.jpg?t=1602595124</t>
  </si>
  <si>
    <t xml:space="preserve">https://seongyosa.wordpress.com/feed/</t>
  </si>
  <si>
    <t xml:space="preserve">https://seongyosa.wordpress.com/</t>
  </si>
  <si>
    <t xml:space="preserve">Shout Black Gospel Music Moments</t>
  </si>
  <si>
    <t xml:space="preserve">https://i1.feedspot.com/200/5375692.jpg?t=1745504411</t>
  </si>
  <si>
    <t xml:space="preserve">Sinner&amp;#39;s Crossroads with Kevin Nutt | WFMU</t>
  </si>
  <si>
    <t xml:space="preserve">https://i1.feedspot.com/200/5782785.jpg?t=1745416941</t>
  </si>
  <si>
    <t xml:space="preserve">Smen Music</t>
  </si>
  <si>
    <t xml:space="preserve">https://i1.feedspot.com/5082095.jpg?t=1608298015</t>
  </si>
  <si>
    <t xml:space="preserve">https://smenmusic.com.ng/feed/</t>
  </si>
  <si>
    <t xml:space="preserve">https://smenmusic.com.ng/category/music-review/nigerian-gospel-songs/</t>
  </si>
  <si>
    <t xml:space="preserve">Sojourners</t>
  </si>
  <si>
    <t xml:space="preserve">https://i1.feedspot.com/4727412.jpg?t=1657969237</t>
  </si>
  <si>
    <t xml:space="preserve">http://feeds.sojo.net/sojourners/blog</t>
  </si>
  <si>
    <t xml:space="preserve">https://sojo.net/</t>
  </si>
  <si>
    <t xml:space="preserve">Songs of Hope</t>
  </si>
  <si>
    <t xml:space="preserve">https://i1.feedspot.com/200/5031726.jpg?t=1604565200</t>
  </si>
  <si>
    <t xml:space="preserve">SonsHub</t>
  </si>
  <si>
    <t xml:space="preserve">https://i1.feedspot.com/4896126.jpg?t=1613026409</t>
  </si>
  <si>
    <t xml:space="preserve">https://sonshub.co/feed/</t>
  </si>
  <si>
    <t xml:space="preserve">https://sonshub.co/</t>
  </si>
  <si>
    <t xml:space="preserve">Soul Food Gospel Radio</t>
  </si>
  <si>
    <t xml:space="preserve">https://i1.feedspot.com/200/5703893.jpg?t=1745503745</t>
  </si>
  <si>
    <t xml:space="preserve">SoulLyrix</t>
  </si>
  <si>
    <t xml:space="preserve">https://i1.feedspot.com/5056153.jpg?t=1613024289</t>
  </si>
  <si>
    <t xml:space="preserve">https://soullyrix.com/</t>
  </si>
  <si>
    <t xml:space="preserve">Southern Gospel News Podcast</t>
  </si>
  <si>
    <t xml:space="preserve">https://i1.feedspot.com/200/7702781.jpg?t=1732974257</t>
  </si>
  <si>
    <t xml:space="preserve">Southern Gospel News</t>
  </si>
  <si>
    <t xml:space="preserve">https://i1.feedspot.com/4750476.jpg?t=1613024473</t>
  </si>
  <si>
    <t xml:space="preserve">https://www.sgnscoops.com/feed/</t>
  </si>
  <si>
    <t xml:space="preserve">https://www.sgnscoops.com/</t>
  </si>
  <si>
    <t xml:space="preserve">Southern Gospel NOW</t>
  </si>
  <si>
    <t xml:space="preserve">https://i1.feedspot.com/200/6028880.jpg</t>
  </si>
  <si>
    <t xml:space="preserve">Southern Gospel Views From The Back Row</t>
  </si>
  <si>
    <t xml:space="preserve">https://i1.feedspot.com/4750192.jpg?t=1608298196</t>
  </si>
  <si>
    <t xml:space="preserve">https://sogospelbackrow.wordpress.com/feed/</t>
  </si>
  <si>
    <t xml:space="preserve">https://sogospelbackrow.wordpress.com/</t>
  </si>
  <si>
    <t xml:space="preserve">Suda Gospel</t>
  </si>
  <si>
    <t xml:space="preserve">https://i1.feedspot.com/5722944.jpg?t=1701158014</t>
  </si>
  <si>
    <t xml:space="preserve">https://sudagospel.com/</t>
  </si>
  <si>
    <t xml:space="preserve">The Afrogospel Podcast</t>
  </si>
  <si>
    <t xml:space="preserve">https://i1.feedspot.com/200/6521438.jpg?t=1713420925</t>
  </si>
  <si>
    <t xml:space="preserve">The Appalachian Sunday Morning With Host Danny Hensley</t>
  </si>
  <si>
    <t xml:space="preserve">https://i1.feedspot.com/200/7300932.jpg?t=1713360400</t>
  </si>
  <si>
    <t xml:space="preserve">The Aquila Report</t>
  </si>
  <si>
    <t xml:space="preserve">https://i1.feedspot.com/1600252.jpg?t=1686648731</t>
  </si>
  <si>
    <t xml:space="preserve">https://theaquilareport.com/feed/</t>
  </si>
  <si>
    <t xml:space="preserve">https://theaquilareport.com/</t>
  </si>
  <si>
    <t xml:space="preserve">The ARMCHAIR Gospel Collection</t>
  </si>
  <si>
    <t xml:space="preserve">https://i1.feedspot.com/200/7300927.jpg?t=1713360353</t>
  </si>
  <si>
    <t xml:space="preserve">The Banner</t>
  </si>
  <si>
    <t xml:space="preserve">https://i1.feedspot.com/5422297.jpg?t=1657973134</t>
  </si>
  <si>
    <t xml:space="preserve">https://www.thebanner.org/feeds/articles.xml</t>
  </si>
  <si>
    <t xml:space="preserve">https://www.thebanner.org/</t>
  </si>
  <si>
    <t xml:space="preserve">The Buzz</t>
  </si>
  <si>
    <t xml:space="preserve">https://i1.feedspot.com/200/6059604.jpg?t=1713420818</t>
  </si>
  <si>
    <t xml:space="preserve">The Carl B. Phillips Show Podcast</t>
  </si>
  <si>
    <t xml:space="preserve">https://i1.feedspot.com/200/7300931.jpg?t=1713360386</t>
  </si>
  <si>
    <t xml:space="preserve">The Christian Century</t>
  </si>
  <si>
    <t xml:space="preserve">https://i1.feedspot.com/4945793.jpg?t=1629180257</t>
  </si>
  <si>
    <t xml:space="preserve">https://www.christiancentury.org/rss.xml</t>
  </si>
  <si>
    <t xml:space="preserve">https://www.christiancentury.org/</t>
  </si>
  <si>
    <t xml:space="preserve">The Christian Chronicle</t>
  </si>
  <si>
    <t xml:space="preserve">https://i1.feedspot.com/5422205.jpg?t=1657956732</t>
  </si>
  <si>
    <t xml:space="preserve">https://christianchronicle.org/feed/</t>
  </si>
  <si>
    <t xml:space="preserve">https://christianchronicle.org/</t>
  </si>
  <si>
    <t xml:space="preserve">The Christian Institute News</t>
  </si>
  <si>
    <t xml:space="preserve">https://i1.feedspot.com/5283297.jpg?t=1657975616</t>
  </si>
  <si>
    <t xml:space="preserve">https://www.christian.org.uk/news</t>
  </si>
  <si>
    <t xml:space="preserve">The Christian Post</t>
  </si>
  <si>
    <t xml:space="preserve">https://i1.feedspot.com/5119897.jpg?t=1657951637</t>
  </si>
  <si>
    <t xml:space="preserve">https://www.christianpost.com/rss</t>
  </si>
  <si>
    <t xml:space="preserve">https://www.christianpost.com/</t>
  </si>
  <si>
    <t xml:space="preserve">The Christian Science Monitor » All Stories</t>
  </si>
  <si>
    <t xml:space="preserve">https://i1.feedspot.com/5065049.jpg?t=1657531335</t>
  </si>
  <si>
    <t xml:space="preserve">https://rss.csmonitor.com/feeds/all</t>
  </si>
  <si>
    <t xml:space="preserve">https://www.csmonitor.com/</t>
  </si>
  <si>
    <t xml:space="preserve">The Church Lady | Gospel music</t>
  </si>
  <si>
    <t xml:space="preserve">https://i1.feedspot.com/4750528.jpg?t=1613028902</t>
  </si>
  <si>
    <r>
      <rPr>
        <sz val="10"/>
        <color rgb="FF0000FF"/>
        <rFont val="Arial"/>
        <family val="2"/>
      </rPr>
      <t xml:space="preserve">https://thechurchladyblogs</t>
    </r>
    <r>
      <rPr>
        <sz val="10"/>
        <rFont val="Arial"/>
        <family val="2"/>
      </rPr>
      <t xml:space="preserve">.com/gospe..</t>
    </r>
  </si>
  <si>
    <t xml:space="preserve">The Church Lady Blogs</t>
  </si>
  <si>
    <t xml:space="preserve">https://i1.feedspot.com/4976347.jpg?t=1621262358</t>
  </si>
  <si>
    <r>
      <rPr>
        <sz val="10"/>
        <color rgb="FF0000FF"/>
        <rFont val="Arial"/>
        <family val="2"/>
      </rPr>
      <t xml:space="preserve">https://thechurchladyblogs</t>
    </r>
    <r>
      <rPr>
        <sz val="10"/>
        <rFont val="Arial"/>
        <family val="2"/>
      </rPr>
      <t xml:space="preserve">.com</t>
    </r>
  </si>
  <si>
    <t xml:space="preserve">The Gospel Greats</t>
  </si>
  <si>
    <t xml:space="preserve">https://i1.feedspot.com/200/7300930.jpg?t=1713360371</t>
  </si>
  <si>
    <t xml:space="preserve">The Gospel Guru</t>
  </si>
  <si>
    <t xml:space="preserve">https://i1.feedspot.com/4750353.jpg?t=1613026415</t>
  </si>
  <si>
    <t xml:space="preserve">http://thegospelguru.com/feed/</t>
  </si>
  <si>
    <t xml:space="preserve">http://thegospelguru.com/</t>
  </si>
  <si>
    <t xml:space="preserve">The Gospel Jubilee</t>
  </si>
  <si>
    <t xml:space="preserve">https://i1.feedspot.com/200/7300928.jpg?t=1745409612</t>
  </si>
  <si>
    <t xml:space="preserve">The Gospel Music Association</t>
  </si>
  <si>
    <t xml:space="preserve">https://i1.feedspot.com/4746679.jpg?t=1607501640</t>
  </si>
  <si>
    <t xml:space="preserve">https://gospelmusic.org/news/rss.xml</t>
  </si>
  <si>
    <t xml:space="preserve">https://gospelmusic.org/news</t>
  </si>
  <si>
    <t xml:space="preserve">The Gospel Music Stars</t>
  </si>
  <si>
    <t xml:space="preserve">https://i1.feedspot.com/5186277.jpg?t=1598431647</t>
  </si>
  <si>
    <t xml:space="preserve">https://thegospelmusicstars.com.ng/feed/</t>
  </si>
  <si>
    <t xml:space="preserve">https://thegospelmusicstars.com.ng/</t>
  </si>
  <si>
    <t xml:space="preserve">The Immortal Jukebox | Gospel Music</t>
  </si>
  <si>
    <t xml:space="preserve">https://i1.feedspot.com/4751221.jpg?t=1613026553</t>
  </si>
  <si>
    <t xml:space="preserve">https://theimmortaljukebox.com/category/gospel-music/feed/</t>
  </si>
  <si>
    <t xml:space="preserve">https://theimmortaljukebox.com/category/gospel-music/</t>
  </si>
  <si>
    <t xml:space="preserve">THE JIFE MUSIC SHOW</t>
  </si>
  <si>
    <t xml:space="preserve">https://i1.feedspot.com/200/7249164.jpg?t=1745500801</t>
  </si>
  <si>
    <t xml:space="preserve">The Morning Dew</t>
  </si>
  <si>
    <t xml:space="preserve">https://i1.feedspot.com/200/7300935.jpg?t=1713360432</t>
  </si>
  <si>
    <t xml:space="preserve">The Old Gospel Ship</t>
  </si>
  <si>
    <t xml:space="preserve">https://i1.feedspot.com/200/7300926.jpg?t=1713360348</t>
  </si>
  <si>
    <t xml:space="preserve">The Stream</t>
  </si>
  <si>
    <t xml:space="preserve">https://i1.feedspot.com/4688067.jpg?t=1657973788</t>
  </si>
  <si>
    <t xml:space="preserve">https://stream.org/feed/</t>
  </si>
  <si>
    <t xml:space="preserve">https://stream.org/</t>
  </si>
  <si>
    <t xml:space="preserve">The Thomas Superman Richardson black urban radio podcast show</t>
  </si>
  <si>
    <t xml:space="preserve">https://i1.feedspot.com/200/5576217.jpg?t=1689771069</t>
  </si>
  <si>
    <t xml:space="preserve">The Two Pesewas Podcast</t>
  </si>
  <si>
    <t xml:space="preserve">https://i1.feedspot.com/200/7300925.jpg?t=1713360335</t>
  </si>
  <si>
    <t xml:space="preserve">The Watchman</t>
  </si>
  <si>
    <t xml:space="preserve">https://i1.feedspot.com/5156333.jpg?t=1621262378</t>
  </si>
  <si>
    <t xml:space="preserve">https://watchmananointing.wordpress.com/feed/</t>
  </si>
  <si>
    <t xml:space="preserve">https://watchmananointing.wordpress.com/</t>
  </si>
  <si>
    <t xml:space="preserve">The World View</t>
  </si>
  <si>
    <t xml:space="preserve">https://i1.feedspot.com/5422201.jpg?t=1657954094</t>
  </si>
  <si>
    <t xml:space="preserve">https://theworldview.com/feed/</t>
  </si>
  <si>
    <t xml:space="preserve">https://theworldview.com/</t>
  </si>
  <si>
    <t xml:space="preserve">Thy Black Man</t>
  </si>
  <si>
    <t xml:space="preserve">https://i1.feedspot.com/4930226.jpg?t=1621262316</t>
  </si>
  <si>
    <t xml:space="preserve">https://thyblackman.com/feed/</t>
  </si>
  <si>
    <t xml:space="preserve">https://thyblackman.com/category/news/</t>
  </si>
  <si>
    <t xml:space="preserve">ThyBlackMan.com » Christian Talk</t>
  </si>
  <si>
    <t xml:space="preserve">https://i1.feedspot.com/5417199.jpg?t=1656655976</t>
  </si>
  <si>
    <t xml:space="preserve">https://thyblackman.com/category/christiantalk/feed/</t>
  </si>
  <si>
    <t xml:space="preserve">https://thyblackman.com/category/christiantalk/</t>
  </si>
  <si>
    <t xml:space="preserve">Today&amp;#39;s Purpose Woman » Spiritual Wellbeing</t>
  </si>
  <si>
    <t xml:space="preserve">https://i1.feedspot.com/5417203.jpg?t=1656662557</t>
  </si>
  <si>
    <r>
      <rPr>
        <sz val="10"/>
        <color rgb="FF0000FF"/>
        <rFont val="Arial"/>
        <family val="2"/>
      </rPr>
      <t xml:space="preserve">https://todayspurposewoman</t>
    </r>
    <r>
      <rPr>
        <sz val="10"/>
        <rFont val="Arial"/>
        <family val="2"/>
      </rPr>
      <t xml:space="preserve">.com/category/</t>
    </r>
  </si>
  <si>
    <t xml:space="preserve">TodayGospel</t>
  </si>
  <si>
    <t xml:space="preserve">https://i1.feedspot.com/5178293.jpg?t=1613025371</t>
  </si>
  <si>
    <t xml:space="preserve">https://todaygospel.net/feed/</t>
  </si>
  <si>
    <t xml:space="preserve">https://todaygospel.net/</t>
  </si>
  <si>
    <t xml:space="preserve">UG Christian News</t>
  </si>
  <si>
    <t xml:space="preserve">https://i1.feedspot.com/5422403.jpg?t=1658121223</t>
  </si>
  <si>
    <t xml:space="preserve">https://www.ugchristiannews.com/feed/</t>
  </si>
  <si>
    <t xml:space="preserve">https://www.ugchristiannews.com/</t>
  </si>
  <si>
    <t xml:space="preserve">uGospel.com</t>
  </si>
  <si>
    <t xml:space="preserve">https://i1.feedspot.com/5130914.jpg?t=1647933960</t>
  </si>
  <si>
    <r>
      <rPr>
        <sz val="10"/>
        <color rgb="FF0000FF"/>
        <rFont val="Arial"/>
        <family val="2"/>
      </rPr>
      <t xml:space="preserve">https://ugospel</t>
    </r>
    <r>
      <rPr>
        <sz val="10"/>
        <rFont val="Arial"/>
        <family val="2"/>
      </rPr>
      <t xml:space="preserve">.com</t>
    </r>
  </si>
  <si>
    <t xml:space="preserve">Unik Empire</t>
  </si>
  <si>
    <t xml:space="preserve">https://i1.feedspot.com/5062984.jpg?t=1613030240</t>
  </si>
  <si>
    <t xml:space="preserve">https://unikempire.com/feed/</t>
  </si>
  <si>
    <t xml:space="preserve">https://unikempire.com/</t>
  </si>
  <si>
    <t xml:space="preserve">Urban Faith</t>
  </si>
  <si>
    <t xml:space="preserve">https://i1.feedspot.com/4930124.jpg?t=1621262560</t>
  </si>
  <si>
    <t xml:space="preserve">https://urbanfaith.com/feed/</t>
  </si>
  <si>
    <t xml:space="preserve">https://urbanfaith.com/</t>
  </si>
  <si>
    <t xml:space="preserve">Video Gospel Soul</t>
  </si>
  <si>
    <t xml:space="preserve">https://i1.feedspot.com/4949312.jpg?t=1613027247</t>
  </si>
  <si>
    <t xml:space="preserve">https://videogospelsoul.com/feed/</t>
  </si>
  <si>
    <t xml:space="preserve">https://videogospelsoul.com/</t>
  </si>
  <si>
    <t xml:space="preserve">Vwang Exclusive</t>
  </si>
  <si>
    <t xml:space="preserve">https://i1.feedspot.com/5371246.jpg?t=1644578472</t>
  </si>
  <si>
    <t xml:space="preserve">We Book Them Gospel</t>
  </si>
  <si>
    <t xml:space="preserve">https://i1.feedspot.com/5082876.jpg?t=1647944087</t>
  </si>
  <si>
    <t xml:space="preserve">https://webookthemgospel.com/feed/</t>
  </si>
  <si>
    <t xml:space="preserve">https://webookthemgospel.com/</t>
  </si>
  <si>
    <t xml:space="preserve">West Michigan Christian News</t>
  </si>
  <si>
    <t xml:space="preserve">https://i1.feedspot.com/5422404.jpg?t=1658121120</t>
  </si>
  <si>
    <t xml:space="preserve">https://www.westmichiganchristian.com/?format=feed&amp;type=rss</t>
  </si>
  <si>
    <t xml:space="preserve">https://www.westmichiganchristian.com/</t>
  </si>
  <si>
    <t xml:space="preserve">Word&amp;Way</t>
  </si>
  <si>
    <t xml:space="preserve">https://i1.feedspot.com/5422285.jpg?t=1657969592</t>
  </si>
  <si>
    <t xml:space="preserve">https://wordandway.org/feed/</t>
  </si>
  <si>
    <t xml:space="preserve">https://wordandway.org/</t>
  </si>
  <si>
    <t xml:space="preserve">World Religion News</t>
  </si>
  <si>
    <t xml:space="preserve">https://i1.feedspot.com/4280440.jpg?t=1657975022</t>
  </si>
  <si>
    <t xml:space="preserve">https://www.worldreligionnews.com/feed/</t>
  </si>
  <si>
    <t xml:space="preserve">https://www.worldreligionnews.com/</t>
  </si>
  <si>
    <t xml:space="preserve">WORLD</t>
  </si>
  <si>
    <t xml:space="preserve">https://i1.feedspot.com/5422203.jpg?t=1657956345</t>
  </si>
  <si>
    <r>
      <rPr>
        <sz val="10"/>
        <color rgb="FF0000FF"/>
        <rFont val="Arial"/>
        <family val="2"/>
      </rPr>
      <t xml:space="preserve">https://www.wng</t>
    </r>
    <r>
      <rPr>
        <sz val="10"/>
        <rFont val="Arial"/>
        <family val="2"/>
      </rPr>
      <t xml:space="preserve">.org</t>
    </r>
  </si>
  <si>
    <t xml:space="preserve">Worship Airline</t>
  </si>
  <si>
    <t xml:space="preserve">https://i1.feedspot.com/200/6393744.jpg?t=1731061220</t>
  </si>
  <si>
    <t xml:space="preserve">Worthy News</t>
  </si>
  <si>
    <t xml:space="preserve">https://i1.feedspot.com/1318528.jpg?t=1658120788</t>
  </si>
  <si>
    <t xml:space="preserve">https://www.worthynews.com/feed</t>
  </si>
  <si>
    <t xml:space="preserve">https://www.worthynews.com/</t>
  </si>
  <si>
    <t xml:space="preserve">Xclusive Gospel</t>
  </si>
  <si>
    <t xml:space="preserve">https://i1.feedspot.com/4747156.jpg?t=1607500526</t>
  </si>
  <si>
    <t xml:space="preserve">https://xclusivegospel.com/feed/</t>
  </si>
  <si>
    <t xml:space="preserve">https://xclusivegospel.com/</t>
  </si>
  <si>
    <t xml:space="preserve">Yahweh Praise</t>
  </si>
  <si>
    <t xml:space="preserve">https://i1.feedspot.com/4987262.jpg?t=1613027258</t>
  </si>
  <si>
    <t xml:space="preserve">https://yahwehpraise.com/</t>
  </si>
  <si>
    <t xml:space="preserve">http://believerblogs.blogspot.com/feeds/posts/default?alt=rss</t>
  </si>
  <si>
    <t xml:space="preserve">http://brianmclaren.net/feed/</t>
  </si>
  <si>
    <t xml:space="preserve">http://cbmw.org/feed/</t>
  </si>
  <si>
    <t xml:space="preserve">http://christinallthescriptures.blogspot.com/feeds/posts/default?alt=rss</t>
  </si>
  <si>
    <t xml:space="preserve">http://daughterofthekingofisrael.blogspot.com/feeds/posts/default?alt=rss</t>
  </si>
  <si>
    <t xml:space="preserve">http://equipblog.wpengine.com/feed/</t>
  </si>
  <si>
    <t xml:space="preserve">http://feeds.feedburner.com/acfw</t>
  </si>
  <si>
    <t xml:space="preserve">http://feeds.feedburner.com/BibleGatewayBlog</t>
  </si>
  <si>
    <t xml:space="preserve">http://feeds.feedburner.com/blogs/worshipmatters</t>
  </si>
  <si>
    <t xml:space="preserve">http://feeds.feedburner.com/blogspot/aeFiM</t>
  </si>
  <si>
    <t xml:space="preserve">http://feeds.feedburner.com/blogspot/ggueD</t>
  </si>
  <si>
    <t xml:space="preserve">http://feeds.feedburner.com/challies/XhEt</t>
  </si>
  <si>
    <t xml:space="preserve">http://feeds.feedburner.com/DeliberateDiscipleshipBlog</t>
  </si>
  <si>
    <t xml:space="preserve">http://feeds.feedburner.com/faith-theology</t>
  </si>
  <si>
    <t xml:space="preserve">http://feeds.feedburner.com/FaithlifeBlog</t>
  </si>
  <si>
    <t xml:space="preserve">http://feeds.feedburner.com/Flatimes</t>
  </si>
  <si>
    <t xml:space="preserve">http://feeds.feedburner.com/HackingChristianity</t>
  </si>
  <si>
    <t xml:space="preserve">http://feeds.feedburner.com/headhearthandblog</t>
  </si>
  <si>
    <t xml:space="preserve">http://feeds.feedburner.com/InspirationalShortSermons-ADailyDevotional</t>
  </si>
  <si>
    <t xml:space="preserve">http://feeds.feedburner.com/primelifeministries/MACd</t>
  </si>
  <si>
    <t xml:space="preserve">http://feeds.feedburner.com/ProgressiveChristianReflectionsByChrisGlaser</t>
  </si>
  <si>
    <t xml:space="preserve">http://feeds.feedburner.com/ReligiousAffectionsMinistries</t>
  </si>
  <si>
    <t xml:space="preserve">http://feeds.feedburner.com/SundaySchoolLessons</t>
  </si>
  <si>
    <t xml:space="preserve">http://feeds.feedburner.com/thinkingchristian/tomg</t>
  </si>
  <si>
    <t xml:space="preserve">http://feeds.feedburner.com/whatchristianswanttoknow</t>
  </si>
  <si>
    <t xml:space="preserve">http://feeds.newadvent.org/bestoftheweb</t>
  </si>
  <si>
    <t xml:space="preserve">http://graceforus.net/feed/</t>
  </si>
  <si>
    <t xml:space="preserve">http://hearttreasure.net/feed/</t>
  </si>
  <si>
    <t xml:space="preserve">http://johnclaudio.com/feed</t>
  </si>
  <si>
    <t xml:space="preserve">http://progressivechristianity.org/feed/</t>
  </si>
  <si>
    <t xml:space="preserve">http://shalominyeshua.blogspot.com/feeds/posts/default?alt=rss</t>
  </si>
  <si>
    <t xml:space="preserve">http://thoughts-about-god.com/blog/feed/</t>
  </si>
  <si>
    <t xml:space="preserve">http://www.aomin.org/aoblog/feed/</t>
  </si>
  <si>
    <t xml:space="preserve">http://www.brewingwisdom.com/feed/</t>
  </si>
  <si>
    <t xml:space="preserve">http://www.christiancentury.org/blogs/feed</t>
  </si>
  <si>
    <t xml:space="preserve">http://www.cvm.org.uk/blog/feed/</t>
  </si>
  <si>
    <t xml:space="preserve">http://www.goingbeyond.com/feed/</t>
  </si>
  <si>
    <t xml:space="preserve">http://www.imachristianandimproud.com/feed/</t>
  </si>
  <si>
    <t xml:space="preserve">http://www.rayfowler.org/feed</t>
  </si>
  <si>
    <t xml:space="preserve">https://achristiancaregiver.blogspot.com/feeds/posts/default?alt=rss</t>
  </si>
  <si>
    <t xml:space="preserve">https://aclayjar.net/feed/</t>
  </si>
  <si>
    <t xml:space="preserve">https://adammclane.com/feed/</t>
  </si>
  <si>
    <t xml:space="preserve">https://angelawatkins57.blogspot.com/feeds/posts/default?alt=rss</t>
  </si>
  <si>
    <t xml:space="preserve">https://aworshipersjournal.com/feed/</t>
  </si>
  <si>
    <t xml:space="preserve">https://betterbelieving.com/feed/</t>
  </si>
  <si>
    <t xml:space="preserve">https://bibledevotions.home.blog/feed/</t>
  </si>
  <si>
    <t xml:space="preserve">https://biblereviewer.blogspot.com/feeds/posts/default?alt=rss</t>
  </si>
  <si>
    <t xml:space="preserve">https://blacknewsportal.com/rss/latest-posts</t>
  </si>
  <si>
    <t xml:space="preserve">https://blog.logos.com/feed/</t>
  </si>
  <si>
    <t xml:space="preserve">https://bulletproofluv.com/feed/</t>
  </si>
  <si>
    <t xml:space="preserve">https://butgod.org/feed/</t>
  </si>
  <si>
    <t xml:space="preserve">https://cafo.org/feed/</t>
  </si>
  <si>
    <t xml:space="preserve">https://cdn.reviveourhearts.com/podcasts/revive-our-hearts.rss</t>
  </si>
  <si>
    <t xml:space="preserve">https://christandpopculture.com/feed/</t>
  </si>
  <si>
    <t xml:space="preserve">https://christianmarketingexperts.com/feed/</t>
  </si>
  <si>
    <t xml:space="preserve">https://christinasunhae.home.blog/feed/</t>
  </si>
  <si>
    <t xml:space="preserve">https://christinscripture.com/feed/</t>
  </si>
  <si>
    <t xml:space="preserve">https://churchdefined.blogspot.com/feeds/posts/default?alt=rss</t>
  </si>
  <si>
    <t xml:space="preserve">https://coldcasechristianity.com/feed/</t>
  </si>
  <si>
    <t xml:space="preserve">https://curiouschristian.blog/feed/</t>
  </si>
  <si>
    <t xml:space="preserve">https://cyberfizh.com/feed/</t>
  </si>
  <si>
    <t xml:space="preserve">https://dewaynebryant.wordpress.com/feed/</t>
  </si>
  <si>
    <t xml:space="preserve">https://dimmathinks.blogspot.com/feeds/posts/default?alt=rss</t>
  </si>
  <si>
    <t xml:space="preserve">https://discerning-dad.com/feed/</t>
  </si>
  <si>
    <t xml:space="preserve">https://doddblogthoughts.blogspot.com/feeds/posts/default?alt=rss</t>
  </si>
  <si>
    <t xml:space="preserve">https://enrichinggrace.com/feed/</t>
  </si>
  <si>
    <t xml:space="preserve">https://escapetoreality.org/posts/feed/</t>
  </si>
  <si>
    <t xml:space="preserve">https://eternalmattersofstate.wordpress.com/feed/</t>
  </si>
  <si>
    <t xml:space="preserve">https://evenifiwalkalone.com/feed/</t>
  </si>
  <si>
    <t xml:space="preserve">https://faithandfeltobsession.blogspot.com/feeds/posts/default?alt=rss</t>
  </si>
  <si>
    <t xml:space="preserve">https://faithbookonline.wordpress.com/feed/</t>
  </si>
  <si>
    <t xml:space="preserve">https://fourcalendarcafe.com/feed/</t>
  </si>
  <si>
    <t xml:space="preserve">https://frame-poythress.org/feed/</t>
  </si>
  <si>
    <t xml:space="preserve">https://frankviola.org/feed/</t>
  </si>
  <si>
    <t xml:space="preserve">https://fridayswithalice.com/feed/</t>
  </si>
  <si>
    <t xml:space="preserve">https://godapplauseblog.blogspot.com/feeds/posts/default?alt=rss</t>
  </si>
  <si>
    <t xml:space="preserve">https://godspacelight.com/feed/</t>
  </si>
  <si>
    <t xml:space="preserve">https://godversusreligion.com/feed/</t>
  </si>
  <si>
    <t xml:space="preserve">https://godwinguobadia.com/feed/</t>
  </si>
  <si>
    <t xml:space="preserve">https://gospeltrybe.home.blog/feed/</t>
  </si>
  <si>
    <t xml:space="preserve">https://graceloveandtruth.com/feed/</t>
  </si>
  <si>
    <t xml:space="preserve">https://graceobomanu.com/feed/</t>
  </si>
  <si>
    <t xml:space="preserve">https://healthymindministry.com/feed/</t>
  </si>
  <si>
    <t xml:space="preserve">https://heis.blog/feed/</t>
  </si>
  <si>
    <t xml:space="preserve">https://jamestabor.com/feed/</t>
  </si>
  <si>
    <t xml:space="preserve">https://jesus-is-coming-again-repent.blogspot.com/feeds/posts/default?alt=rss</t>
  </si>
  <si>
    <t xml:space="preserve">https://jesusshowsus.wordpress.com/feed/</t>
  </si>
  <si>
    <t xml:space="preserve">https://joyfoster.substack.com/feed</t>
  </si>
  <si>
    <t xml:space="preserve">https://joyuchenaya.wordpress.com/feed/</t>
  </si>
  <si>
    <t xml:space="preserve">https://juicyecumenism.com/feed</t>
  </si>
  <si>
    <t xml:space="preserve">https://julieroys.com/articles/feed/</t>
  </si>
  <si>
    <t xml:space="preserve">https://keepinitjesus.com/feed/</t>
  </si>
  <si>
    <t xml:space="preserve">https://keytruthsministries.com/feed/</t>
  </si>
  <si>
    <t xml:space="preserve">https://kingdomwinds.com/feed/</t>
  </si>
  <si>
    <t xml:space="preserve">https://larkins.org/feed/</t>
  </si>
  <si>
    <t xml:space="preserve">https://lclioncross.com/feed/</t>
  </si>
  <si>
    <t xml:space="preserve">https://lifeinexile.net/feed/</t>
  </si>
  <si>
    <t xml:space="preserve">https://livingthelifegodintended.com/feed/</t>
  </si>
  <si>
    <t xml:space="preserve">https://lostflock.com/feed/</t>
  </si>
  <si>
    <t xml:space="preserve">https://lucyhannah.com/blog/feed/</t>
  </si>
  <si>
    <t xml:space="preserve">https://mereorthodoxy.com/feed/</t>
  </si>
  <si>
    <t xml:space="preserve">https://myocn.net/feed/</t>
  </si>
  <si>
    <t xml:space="preserve">https://myownopinions.com/feed/</t>
  </si>
  <si>
    <t xml:space="preserve">https://natashacrain.com/feed/</t>
  </si>
  <si>
    <t xml:space="preserve">https://outlawbiblestudent.org/feed/</t>
  </si>
  <si>
    <t xml:space="preserve">https://parousiaperspectives.wordpress.com/feed/</t>
  </si>
  <si>
    <t xml:space="preserve">https://pastorsoul.com/feed/</t>
  </si>
  <si>
    <t xml:space="preserve">https://paulwilkinson.wordpress.com/feed/</t>
  </si>
  <si>
    <t xml:space="preserve">https://preventsatan.com/feed/</t>
  </si>
  <si>
    <t xml:space="preserve">https://publicorthodoxy.org/feed/</t>
  </si>
  <si>
    <t xml:space="preserve">https://radicallychristian.com/feed</t>
  </si>
  <si>
    <t xml:space="preserve">https://rationalchristiandiscernment.blogspot.com/feeds/posts/default?alt=rss</t>
  </si>
  <si>
    <t xml:space="preserve">https://revbruce.wordpress.com/feed/</t>
  </si>
  <si>
    <t xml:space="preserve">https://skillfulshepherds.wordpress.com/feed/</t>
  </si>
  <si>
    <t xml:space="preserve">https://spiritualfeeds.com/feed/</t>
  </si>
  <si>
    <t xml:space="preserve">https://standingfirmproducts.com/blog/feed</t>
  </si>
  <si>
    <t xml:space="preserve">https://swilling.com/feed/</t>
  </si>
  <si>
    <t xml:space="preserve">https://swimmingmonk.com/feed/</t>
  </si>
  <si>
    <t xml:space="preserve">https://tammycarteradams.com/feed/</t>
  </si>
  <si>
    <t xml:space="preserve">https://theabundantlife4u.com/feed/</t>
  </si>
  <si>
    <t xml:space="preserve">https://theblazingcenter.com/feed</t>
  </si>
  <si>
    <t xml:space="preserve">https://theexplanation.com/feed/</t>
  </si>
  <si>
    <t xml:space="preserve">https://theflamingherald.wordpress.com/feed/</t>
  </si>
  <si>
    <t xml:space="preserve">https://theinspirationcafeblog.net/feed/</t>
  </si>
  <si>
    <t xml:space="preserve">https://themancalledkenny.wordpress.com/feed/</t>
  </si>
  <si>
    <t xml:space="preserve">https://thepurposeofgrace.blogspot.com/feeds/posts/default?alt=rss</t>
  </si>
  <si>
    <t xml:space="preserve">https://tyronearthur.blogspot.com/feeds/posts/default?alt=rss</t>
  </si>
  <si>
    <t xml:space="preserve">https://whitehorseinn.org/feed/</t>
  </si>
  <si>
    <t xml:space="preserve">https://winteryknight.com/feed/</t>
  </si>
  <si>
    <t xml:space="preserve">https://www.aacc.net/feed/</t>
  </si>
  <si>
    <t xml:space="preserve">https://www.aknowingspirit.com/feed/</t>
  </si>
  <si>
    <t xml:space="preserve">https://www.blogtalkradio.com/gloriousgospel-vibes)</t>
  </si>
  <si>
    <t xml:space="preserve">https://www.christianevidence.net/feeds/posts/default?alt=rss</t>
  </si>
  <si>
    <t xml:space="preserve">https://www.courageouschristianfather.com/feed/</t>
  </si>
  <si>
    <t xml:space="preserve">https://www.covenanteyes.com/blog/feed/</t>
  </si>
  <si>
    <t xml:space="preserve">https://www.crossway.org/articles/rss/</t>
  </si>
  <si>
    <t xml:space="preserve">https://www.dennyburk.com/feed/</t>
  </si>
  <si>
    <t xml:space="preserve">https://www.echoesfromcalvary.com/)</t>
  </si>
  <si>
    <t xml:space="preserve">https://www.franciskalarickal.com/feed/</t>
  </si>
  <si>
    <t xml:space="preserve">https://www.gideon300ministry.org/blog-feed.xml</t>
  </si>
  <si>
    <t xml:space="preserve">https://www.gospelrelevance.com/feed/</t>
  </si>
  <si>
    <t xml:space="preserve">https://www.inspirationalchristianblogs.com/feed/</t>
  </si>
  <si>
    <t xml:space="preserve">https://www.jtdyer.com/category/blog/articles/feed/</t>
  </si>
  <si>
    <t xml:space="preserve">https://www.lifestream.org/feed/</t>
  </si>
  <si>
    <t xml:space="preserve">https://www.lifestyleofpeace.com/feeds/posts/default?alt=rss</t>
  </si>
  <si>
    <t xml:space="preserve">https://www.patheos.com/blogs/euangelion/feed/</t>
  </si>
  <si>
    <t xml:space="preserve">https://www.redletterchristians.org/feed/</t>
  </si>
  <si>
    <t xml:space="preserve">https://www.rethinknow.org/feed/</t>
  </si>
  <si>
    <t xml:space="preserve">https://www.rockofheaven.com/feeds/posts/default?alt=rss</t>
  </si>
  <si>
    <t xml:space="preserve">https://www.shapedbyfaith.com/feed/</t>
  </si>
  <si>
    <t xml:space="preserve">https://www.thoughtstheological.com/feed/</t>
  </si>
  <si>
    <t xml:space="preserve">https://zackhunt.net/feed/</t>
  </si>
  <si>
    <t xml:space="preserve">https://zenithministries.com/feed/</t>
  </si>
  <si>
    <t xml:space="preserve">https://affinityxtra.podbean.com/) [Apple]</t>
  </si>
  <si>
    <t xml:space="preserve">https://podcasts.apple.com/us/podcast/affinity-xtra-on-demand/id1528304870</t>
  </si>
  <si>
    <t xml:space="preserve">https://open.spotify.com/show/0N3h5hsoJxb0pnLb7DUL6C</t>
  </si>
  <si>
    <t xml:space="preserve">https://audiomack.com/kingdomspinningdjs) [Apple]</t>
  </si>
  <si>
    <t xml:space="preserve">https://podcasts.apple.com/us/podcast/kingdomspinningdjs/id1524318244</t>
  </si>
  <si>
    <t xml:space="preserve">https://catalogueofstelisabethconvent.blogspot.com/feeds/posts/default?alt=rss</t>
  </si>
  <si>
    <t xml:space="preserve">https://feeds.feedburner.com/gospelcoalition</t>
  </si>
  <si>
    <t xml:space="preserve">https://feeds.megaphone.fm/CHRTDY4526201714</t>
  </si>
  <si>
    <t xml:space="preserve">https://follow.it/davidimafidon</t>
  </si>
  <si>
    <t xml:space="preserve">https://hearthis.at/gospel-meets-dance/) [Apple]</t>
  </si>
  <si>
    <t xml:space="preserve">https://podcasts.apple.com/us/podcast/gospel-meets-dance-radio-show/id1441935895</t>
  </si>
  <si>
    <t xml:space="preserve">https://pod.co/the-morning-dew)</t>
  </si>
  <si>
    <t xml:space="preserve">https://podcasters.spotify.com/pod/show/adenike-boluwade) [Apple]</t>
  </si>
  <si>
    <t xml:space="preserve">https://podcasts.apple.com/us/podcast/worship-airline/id1587914954</t>
  </si>
  <si>
    <t xml:space="preserve">https://open.spotify.com/show/4ilCdmUUyRIIm0H989GBaO</t>
  </si>
  <si>
    <t xml:space="preserve">https://podcasters.spotify.com/pod/show/afrogospelpodcast/) [Apple]</t>
  </si>
  <si>
    <t xml:space="preserve">https://podcasts.apple.com/us/podcast/tolarated-music-review/id1532902047</t>
  </si>
  <si>
    <t xml:space="preserve">https://open.spotify.com/show/0r3lJntmwYlxB6TT8fDNoP</t>
  </si>
  <si>
    <t xml:space="preserve">https://www.youtube.com/@tolaomoniyi)</t>
  </si>
  <si>
    <t xml:space="preserve">https://podcasters.spotify.com/pod/show/carl-b-phillips/) [Apple]</t>
  </si>
  <si>
    <t xml:space="preserve">https://podcasts.apple.com/us/podcast/the-carl-b-phillips-show-podcast/id1693161662</t>
  </si>
  <si>
    <t xml:space="preserve">https://open.spotify.com/show/7lebflNrpKWSshCSpxADRY</t>
  </si>
  <si>
    <t xml:space="preserve">https://www.youtube.com/user/mrcbphillips)</t>
  </si>
  <si>
    <t xml:space="preserve">https://podcasters.spotify.com/pod/show/gods-music-is-my-life) [Apple]</t>
  </si>
  <si>
    <t xml:space="preserve">https://podcasts.apple.com/us/podcast/gods-music-is-my-life/id1725829504</t>
  </si>
  <si>
    <t xml:space="preserve">https://open.spotify.com/show/6Q7ImhtuTEPocFYuTTjv0Z</t>
  </si>
  <si>
    <t xml:space="preserve">https://www.youtube.com/@godsmusicismylife)</t>
  </si>
  <si>
    <t xml:space="preserve">https://podcasters.spotify.com/pod/show/jada-jordan9) [Apple]</t>
  </si>
  <si>
    <t xml:space="preserve">https://podcasts.apple.com/us/podcast/jada-jordan-podcast-radio-show/id1575801179</t>
  </si>
  <si>
    <t xml:space="preserve">https://open.spotify.com/show/32KxnrZg9OwAqUeJcEuSIb</t>
  </si>
  <si>
    <t xml:space="preserve">https://podcasters.spotify.com/pod/show/letstalk2gmg-ansonia) [Apple]</t>
  </si>
  <si>
    <t xml:space="preserve">https://podcasts.apple.com/us/podcast/lets-talk-gospel-music-gold/id1528205065</t>
  </si>
  <si>
    <t xml:space="preserve">https://open.spotify.com/show/2GO58qoSTv0UDfMpX4d6RV</t>
  </si>
  <si>
    <t xml:space="preserve">https://www.youtube.com/@letstalkgospelmusicgold6578/)</t>
  </si>
  <si>
    <t xml:space="preserve">https://podcasters.spotify.com/pod/show/rock4him/) [Apple]</t>
  </si>
  <si>
    <t xml:space="preserve">https://podcasts.apple.com/us/podcast/rock-4-him/id1611893118</t>
  </si>
  <si>
    <t xml:space="preserve">https://open.spotify.com/show/6lly5zRIxcMEGQTzUrqD3u</t>
  </si>
  <si>
    <t xml:space="preserve">https://youtube.com/UCHxXO4z8JK0ElVXO88uDdGg)</t>
  </si>
  <si>
    <t xml:space="preserve">https://podcasters.spotify.com/pod/show/the-jife-music--show) [Apple]</t>
  </si>
  <si>
    <t xml:space="preserve">https://podcasts.apple.com/us/podcast/the-jife-music-show/id1412479129</t>
  </si>
  <si>
    <t xml:space="preserve">https://open.spotify.com/show/3O0XMeRDJlUbFpgpMezPVb</t>
  </si>
  <si>
    <t xml:space="preserve">https://podcasters.spotify.com/pod/show/thetwopesewas) [Apple]</t>
  </si>
  <si>
    <t xml:space="preserve">https://podcasts.apple.com/us/podcast/the-two-pesewas-podcast/id1688626949</t>
  </si>
  <si>
    <t xml:space="preserve">https://open.spotify.com/show/2gmCqik9BYU5ASU8LnnFCq</t>
  </si>
  <si>
    <t xml:space="preserve">https://youtube.com/IAmTuntumBlack)</t>
  </si>
  <si>
    <t xml:space="preserve">https://podcasters.spotify.com/pod/show/thomas-richardson2) [Apple]</t>
  </si>
  <si>
    <t xml:space="preserve">https://podcasts.apple.com/us/podcast/the-thomas-superman-richardson-black-urban-radio/id1546188104</t>
  </si>
  <si>
    <t xml:space="preserve">https://open.spotify.com/show/30K5nciE4Fs07QJ7IPdbdP</t>
  </si>
  <si>
    <t xml:space="preserve">https://podcasters.spotify.com/pod/show/ttnradio/) [Apple]</t>
  </si>
  <si>
    <t xml:space="preserve">https://podcasts.apple.com/us/podcast/civic-fm-the-place-to-be/id1548635808</t>
  </si>
  <si>
    <t xml:space="preserve">https://open.spotify.com/show/6DNRDPOLtmjs7EzrHrAWKH</t>
  </si>
  <si>
    <t xml:space="preserve">https://www.youtube.com/@freestateliveradio)</t>
  </si>
  <si>
    <t xml:space="preserve">https://podcasters.spotify.com/pod/show/zillous-byer) [Apple]</t>
  </si>
  <si>
    <t xml:space="preserve">https://podcasts.apple.com/us/podcast/brother-zee-and-friends/id1568793501</t>
  </si>
  <si>
    <t xml:space="preserve">https://open.spotify.com/show/1sJNZpM4WNcnlG5OaamwHw</t>
  </si>
  <si>
    <t xml:space="preserve">https://redcircle.com/shows/gospel-jazz-podcast) [Apple]</t>
  </si>
  <si>
    <t xml:space="preserve">https://podcasts.apple.com/us/podcast/gospel-jazz-podcast/id1469311588</t>
  </si>
  <si>
    <t xml:space="preserve">https://www.youtube.com/@norvellmolex2352/</t>
  </si>
  <si>
    <t xml:space="preserve">https://rss.com/podcasts/southern-branch-bluegrass-and-gospel-music-radio/) [Spotify]</t>
  </si>
  <si>
    <t xml:space="preserve">https://open.spotify.com/show/58ucOKBa7GV8GubgoKFcB4</t>
  </si>
  <si>
    <t xml:space="preserve">https://soundcloud.com/f147) [Apple]</t>
  </si>
  <si>
    <t xml:space="preserve">https://podcasts.apple.com/us/podcast/the-armchair-gospel-collection/id1618731935</t>
  </si>
  <si>
    <t xml:space="preserve">https://thegospelbuzzpodcast.podbean.com/) [Apple]</t>
  </si>
  <si>
    <t xml:space="preserve">https://podcasts.apple.com/us/podcast/the-buzz/id1724958026</t>
  </si>
  <si>
    <t xml:space="preserve">https://open.spotify.com/show/6PXuhKwdxILek429Bvv0DH</t>
  </si>
  <si>
    <t xml:space="preserve">https://youtube.com/gospelmusicbuzz)</t>
  </si>
  <si>
    <t xml:space="preserve">https://www.blogtalkradio.com/howcee-productions-gospel) [Apple]</t>
  </si>
  <si>
    <t xml:space="preserve">https://podcasts.apple.com/us/podcast/howcee-productions-gospel/id1561513718</t>
  </si>
  <si>
    <t xml:space="preserve">https://www.youtube.com/@howceeproductionsgospel4564/</t>
  </si>
  <si>
    <t xml:space="preserve">https://www.fullcirclejesusmusic.com/) [Apple]</t>
  </si>
  <si>
    <t xml:space="preserve">https://podcasts.apple.com/us/podcast/full-circle-classic-jesus-music/id333258209</t>
  </si>
  <si>
    <t xml:space="preserve">https://www.kwbu.org/podcast/shout-black-gospel-music-moments/2024-03-31/shout-black-gospel-music-moments-the-golden-wings-of-atlanta-georgia) [Apple]</t>
  </si>
  <si>
    <t xml:space="preserve">https://podcasts.apple.com/us/podcast/shout-black-gospel-music-moments/id1176662179</t>
  </si>
  <si>
    <t xml:space="preserve">https://www.podbean.com/podcast-detail/zrxea-4275c/Christian-songs-and-Christian-music-Podcast) [Apple]</t>
  </si>
  <si>
    <t xml:space="preserve">https://podcasts.apple.com/us/podcast/christian-songs-and-christian-music/id554891104</t>
  </si>
  <si>
    <t xml:space="preserve">https://www.podomatic.com/podcasts/dandsproductions) [Apple]</t>
  </si>
  <si>
    <t xml:space="preserve">https://podcasts.apple.com/us/podcast/the-old-gospel-ship/id446649777</t>
  </si>
  <si>
    <t xml:space="preserve">https://www.podomatic.com/podcasts/gospelmemories) [Apple]</t>
  </si>
  <si>
    <t xml:space="preserve">https://podcasts.apple.com/us/podcast/gospel-memories/id269080084</t>
  </si>
  <si>
    <t xml:space="preserve">https://www.podomatic.com/podcasts/lenellstevens) [Apple]</t>
  </si>
  <si>
    <t xml:space="preserve">https://podcasts.apple.com/us/podcast/lenell-stevens-podcast/id355181956</t>
  </si>
  <si>
    <t xml:space="preserve">https://www.radiopulpit.co.za/podcast/colourful/) [Apple]</t>
  </si>
  <si>
    <t xml:space="preserve">https://podcasts.apple.com/us/podcast/colourful/id1605971729</t>
  </si>
  <si>
    <t xml:space="preserve">https://open.spotify.com/show/3JK0iTNPmPl0l5vCA9InQR</t>
  </si>
  <si>
    <t xml:space="preserve">https://www.youtube.com/@radiopulpit657)</t>
  </si>
  <si>
    <t xml:space="preserve">https://www.soulfoodgospel.com/podcast/) [Apple]</t>
  </si>
  <si>
    <t xml:space="preserve">https://podcasts.apple.com/us/podcast/soul-food-gospel-radio/id912991034</t>
  </si>
  <si>
    <t xml:space="preserve">https://open.spotify.com/show/1EuArzeo1nO77nyyiqmDIi</t>
  </si>
  <si>
    <t xml:space="preserve">https://www.youtube.com/@SoulFoodGospel)</t>
  </si>
  <si>
    <t xml:space="preserve">https://www.spreaker.com/podcast/gospel-railway-praise--4189166) [Apple]</t>
  </si>
  <si>
    <t xml:space="preserve">https://podcasts.apple.com/us/podcast/gospel-railway-praise/id1677460861</t>
  </si>
  <si>
    <t xml:space="preserve">https://open.spotify.com/show/1A3uSRPpWKOu9HdnpP7u23</t>
  </si>
  <si>
    <t xml:space="preserve">https://www.spreaker.com/podcast/the-gospel-greats--2746172) [Apple]</t>
  </si>
  <si>
    <t xml:space="preserve">https://podcasts.apple.com/us/podcast/the-gospel-greats/id1564139185</t>
  </si>
  <si>
    <t xml:space="preserve">https://open.spotify.com/show/0rT5kxjKfexEqm6B7npvnS</t>
  </si>
  <si>
    <t xml:space="preserve">https://www.spreaker.com/podcast/the-gospel-jubilee--2828791) [Apple]</t>
  </si>
  <si>
    <t xml:space="preserve">https://podcasts.apple.com/us/podcast/the-gospel-jubilee/id1542265280</t>
  </si>
  <si>
    <t xml:space="preserve">https://www.wfmu.org/playlists/CR) [Apple]</t>
  </si>
  <si>
    <t xml:space="preserve">https://podcasts.apple.com/us/podcast/sinners-crossroads-with-kevin-nutt-wfmu/id302364528</t>
  </si>
  <si>
    <t xml:space="preserve">https://podcasts.apple.com/us/podcast/southern-gospel-now/id1560086736) [Spotify]</t>
  </si>
  <si>
    <t xml:space="preserve">https://open.spotify.com/show/3x2bvCNPtyI8HkFKgV1Fyq</t>
  </si>
  <si>
    <t xml:space="preserve">https://www.youtube.com/playlist?list=PLTkVJJPy0miWnLrWpSq27kEeXeoPbt99K</t>
  </si>
  <si>
    <t xml:space="preserve">https://podcasts.apple.com/gb/podcast/anopa-bosuo/id1450302629) [Spotify]</t>
  </si>
  <si>
    <t xml:space="preserve">https://open.spotify.com/show/77RslOqtCLYpYTRI0Ww0pt</t>
  </si>
  <si>
    <t xml:space="preserve">https://www.youtube.com/user/myjoyonlinetube?sub_confirmation=1</t>
  </si>
  <si>
    <t xml:space="preserve">https://podcasts.apple.com/us/podcast/joy-for-the-journey/id1050776057)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</si>
</sst>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C99"/>
        <bgColor rgb="FFFFCC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ill>
        <patternFill patternType="solid">
          <bgColor rgb="FF000000"/>
        </patternFill>
      </fill>
    </dxf>
    <dxf>
      <fill>
        <patternFill patternType="solid">
          <fgColor rgb="FFFFCCCC"/>
          <bgColor rgb="FF000000"/>
        </patternFill>
      </fill>
    </dxf>
    <dxf>
      <fill>
        <patternFill patternType="solid">
          <fgColor rgb="FFCC0000"/>
          <bgColor rgb="FF000000"/>
        </patternFill>
      </fill>
    </dxf>
    <dxf>
      <fill>
        <patternFill patternType="solid">
          <fgColor rgb="FFFFCC99"/>
          <bgColor rgb="FF000000"/>
        </patternFill>
      </fill>
    </dxf>
    <dxf>
      <font>
        <color rgb="FFCC0000"/>
      </font>
      <fill>
        <patternFill>
          <bgColor rgb="FFFFCCCC"/>
        </patternFill>
      </fill>
      <alignment horizontal="general" vertical="bottom" textRotation="0" wrapText="false" indent="0" shrinkToFit="false"/>
    </dxf>
  </dxf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FF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9jagospelplay/" TargetMode="External"/><Relationship Id="rId2" Type="http://schemas.openxmlformats.org/officeDocument/2006/relationships/hyperlink" Target="https://christianitynewsdaily/" TargetMode="External"/><Relationship Id="rId3" Type="http://schemas.openxmlformats.org/officeDocument/2006/relationships/hyperlink" Target="https://www.lightgospel/" TargetMode="External"/><Relationship Id="rId4" Type="http://schemas.openxmlformats.org/officeDocument/2006/relationships/hyperlink" Target="https://i1.feedspot.com/200/5703893.jpg?t=1745503745" TargetMode="External"/><Relationship Id="rId5" Type="http://schemas.openxmlformats.org/officeDocument/2006/relationships/hyperlink" Target="https://thechurchladyblogs/" TargetMode="External"/><Relationship Id="rId6" Type="http://schemas.openxmlformats.org/officeDocument/2006/relationships/hyperlink" Target="https://thechurchladyblogs/" TargetMode="External"/><Relationship Id="rId7" Type="http://schemas.openxmlformats.org/officeDocument/2006/relationships/hyperlink" Target="https://todayspurposewoman/" TargetMode="External"/><Relationship Id="rId8" Type="http://schemas.openxmlformats.org/officeDocument/2006/relationships/hyperlink" Target="https://ugospel/" TargetMode="External"/><Relationship Id="rId9" Type="http://schemas.openxmlformats.org/officeDocument/2006/relationships/hyperlink" Target="https://www.wng/" TargetMode="External"/><Relationship Id="rId10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0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D420" activeCellId="0" sqref="D420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0" width="6.96"/>
    <col collapsed="false" customWidth="true" hidden="false" outlineLevel="0" max="2" min="2" style="0" width="29.91"/>
    <col collapsed="false" customWidth="true" hidden="false" outlineLevel="0" max="3" min="3" style="0" width="56.62"/>
    <col collapsed="false" customWidth="true" hidden="false" outlineLevel="0" max="4" min="4" style="0" width="46.32"/>
    <col collapsed="false" customWidth="true" hidden="false" outlineLevel="0" max="5" min="5" style="0" width="30.88"/>
    <col collapsed="false" customWidth="true" hidden="false" outlineLevel="0" max="7" min="6" style="0" width="19.75"/>
    <col collapsed="false" customWidth="true" hidden="false" outlineLevel="0" max="8" min="8" style="0" width="21.84"/>
  </cols>
  <sheetData>
    <row r="1" customFormat="false" ht="12.8" hidden="false" customHeight="false" outlineLevel="0" collapsed="false">
      <c r="A1" s="0" t="n">
        <v>1</v>
      </c>
      <c r="B1" s="1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customFormat="false" ht="12.8" hidden="false" customHeight="false" outlineLevel="0" collapsed="false">
      <c r="A2" s="0" t="n">
        <v>494</v>
      </c>
      <c r="B2" s="0" t="s">
        <v>7</v>
      </c>
      <c r="C2" s="0" t="s">
        <v>8</v>
      </c>
      <c r="D2" s="0" t="s">
        <v>9</v>
      </c>
      <c r="E2" s="2" t="s">
        <v>10</v>
      </c>
      <c r="F2" s="2"/>
    </row>
    <row r="3" customFormat="false" ht="12.8" hidden="false" customHeight="false" outlineLevel="0" collapsed="false">
      <c r="A3" s="0" t="n">
        <v>960</v>
      </c>
      <c r="B3" s="0" t="s">
        <v>11</v>
      </c>
      <c r="C3" s="0" t="s">
        <v>12</v>
      </c>
      <c r="E3" s="0" t="s">
        <v>13</v>
      </c>
    </row>
    <row r="4" customFormat="false" ht="12.8" hidden="false" customHeight="false" outlineLevel="0" collapsed="false">
      <c r="A4" s="0" t="n">
        <v>904</v>
      </c>
      <c r="B4" s="0" t="s">
        <v>14</v>
      </c>
      <c r="C4" s="0" t="s">
        <v>15</v>
      </c>
      <c r="E4" s="3" t="s">
        <v>16</v>
      </c>
    </row>
    <row r="5" customFormat="false" ht="12.8" hidden="false" customHeight="false" outlineLevel="0" collapsed="false">
      <c r="A5" s="0" t="n">
        <v>2604</v>
      </c>
      <c r="B5" s="0" t="s">
        <v>17</v>
      </c>
      <c r="C5" s="0" t="s">
        <v>18</v>
      </c>
      <c r="E5" s="0" t="s">
        <v>19</v>
      </c>
    </row>
    <row r="6" customFormat="false" ht="12.8" hidden="false" customHeight="false" outlineLevel="0" collapsed="false">
      <c r="A6" s="0" t="n">
        <v>881</v>
      </c>
      <c r="B6" s="0" t="s">
        <v>20</v>
      </c>
      <c r="C6" s="0" t="s">
        <v>21</v>
      </c>
      <c r="E6" s="0" t="s">
        <v>22</v>
      </c>
    </row>
    <row r="7" customFormat="false" ht="12.8" hidden="false" customHeight="false" outlineLevel="0" collapsed="false">
      <c r="A7" s="0" t="n">
        <v>403</v>
      </c>
      <c r="B7" s="0" t="s">
        <v>23</v>
      </c>
      <c r="C7" s="0" t="s">
        <v>24</v>
      </c>
      <c r="D7" s="0" t="s">
        <v>25</v>
      </c>
      <c r="E7" s="0" t="s">
        <v>26</v>
      </c>
    </row>
    <row r="8" customFormat="false" ht="12.8" hidden="false" customHeight="false" outlineLevel="0" collapsed="false">
      <c r="A8" s="0" t="n">
        <v>1302</v>
      </c>
      <c r="B8" s="0" t="s">
        <v>27</v>
      </c>
      <c r="C8" s="0" t="s">
        <v>28</v>
      </c>
    </row>
    <row r="9" customFormat="false" ht="12.8" hidden="false" customHeight="false" outlineLevel="0" collapsed="false">
      <c r="A9" s="0" t="n">
        <v>1170</v>
      </c>
      <c r="B9" s="0" t="s">
        <v>29</v>
      </c>
      <c r="C9" s="0" t="s">
        <v>30</v>
      </c>
      <c r="D9" s="0" t="s">
        <v>31</v>
      </c>
      <c r="E9" s="2" t="s">
        <v>32</v>
      </c>
      <c r="F9" s="2"/>
    </row>
    <row r="10" customFormat="false" ht="12.8" hidden="false" customHeight="false" outlineLevel="0" collapsed="false">
      <c r="A10" s="0" t="n">
        <v>84</v>
      </c>
      <c r="B10" s="0" t="s">
        <v>33</v>
      </c>
      <c r="C10" s="0" t="s">
        <v>34</v>
      </c>
      <c r="E10" s="0" t="s">
        <v>35</v>
      </c>
    </row>
    <row r="11" customFormat="false" ht="12.8" hidden="false" customHeight="false" outlineLevel="0" collapsed="false">
      <c r="A11" s="0" t="n">
        <v>2170</v>
      </c>
      <c r="B11" s="0" t="s">
        <v>36</v>
      </c>
      <c r="C11" s="0" t="s">
        <v>37</v>
      </c>
      <c r="D11" s="0" t="s">
        <v>38</v>
      </c>
      <c r="E11" s="2" t="s">
        <v>39</v>
      </c>
      <c r="F11" s="2"/>
    </row>
    <row r="12" customFormat="false" ht="12.8" hidden="false" customHeight="false" outlineLevel="0" collapsed="false">
      <c r="A12" s="0" t="n">
        <v>1397</v>
      </c>
      <c r="B12" s="0" t="s">
        <v>40</v>
      </c>
      <c r="C12" s="0" t="s">
        <v>41</v>
      </c>
    </row>
    <row r="13" customFormat="false" ht="12.8" hidden="false" customHeight="false" outlineLevel="0" collapsed="false">
      <c r="A13" s="0" t="n">
        <v>2545</v>
      </c>
      <c r="B13" s="0" t="s">
        <v>42</v>
      </c>
      <c r="C13" s="0" t="s">
        <v>43</v>
      </c>
      <c r="E13" s="0" t="s">
        <v>44</v>
      </c>
    </row>
    <row r="14" customFormat="false" ht="12.8" hidden="false" customHeight="false" outlineLevel="0" collapsed="false">
      <c r="A14" s="0" t="n">
        <v>2137</v>
      </c>
      <c r="B14" s="0" t="s">
        <v>45</v>
      </c>
      <c r="C14" s="0" t="s">
        <v>46</v>
      </c>
      <c r="D14" s="0" t="s">
        <v>38</v>
      </c>
      <c r="E14" s="2" t="s">
        <v>47</v>
      </c>
      <c r="F14" s="2"/>
    </row>
    <row r="15" customFormat="false" ht="12.8" hidden="false" customHeight="false" outlineLevel="0" collapsed="false">
      <c r="A15" s="0" t="n">
        <v>2070</v>
      </c>
      <c r="B15" s="0" t="s">
        <v>48</v>
      </c>
      <c r="C15" s="0" t="s">
        <v>49</v>
      </c>
      <c r="D15" s="0" t="s">
        <v>50</v>
      </c>
      <c r="E15" s="2" t="s">
        <v>51</v>
      </c>
      <c r="F15" s="2"/>
    </row>
    <row r="16" customFormat="false" ht="12.8" hidden="false" customHeight="false" outlineLevel="0" collapsed="false">
      <c r="A16" s="0" t="n">
        <v>336</v>
      </c>
      <c r="B16" s="0" t="s">
        <v>52</v>
      </c>
      <c r="C16" s="0" t="s">
        <v>53</v>
      </c>
      <c r="D16" s="0" t="s">
        <v>54</v>
      </c>
      <c r="E16" s="2" t="s">
        <v>55</v>
      </c>
      <c r="F16" s="2"/>
    </row>
    <row r="17" customFormat="false" ht="12.8" hidden="false" customHeight="false" outlineLevel="0" collapsed="false">
      <c r="A17" s="0" t="n">
        <v>802</v>
      </c>
      <c r="B17" s="0" t="s">
        <v>56</v>
      </c>
      <c r="C17" s="0" t="s">
        <v>57</v>
      </c>
      <c r="E17" s="0" t="s">
        <v>58</v>
      </c>
    </row>
    <row r="18" customFormat="false" ht="12.8" hidden="false" customHeight="false" outlineLevel="0" collapsed="false">
      <c r="A18" s="0" t="n">
        <v>2313</v>
      </c>
      <c r="B18" s="0" t="s">
        <v>59</v>
      </c>
      <c r="C18" s="0" t="s">
        <v>60</v>
      </c>
      <c r="D18" s="0" t="s">
        <v>61</v>
      </c>
      <c r="E18" s="2" t="s">
        <v>62</v>
      </c>
      <c r="F18" s="2"/>
    </row>
    <row r="19" customFormat="false" ht="12.8" hidden="false" customHeight="false" outlineLevel="0" collapsed="false">
      <c r="A19" s="0" t="n">
        <v>2493</v>
      </c>
      <c r="B19" s="0" t="s">
        <v>63</v>
      </c>
      <c r="C19" s="0" t="s">
        <v>64</v>
      </c>
      <c r="D19" s="0" t="s">
        <v>65</v>
      </c>
      <c r="E19" s="2" t="s">
        <v>66</v>
      </c>
      <c r="F19" s="2"/>
    </row>
    <row r="20" customFormat="false" ht="12.8" hidden="false" customHeight="false" outlineLevel="0" collapsed="false">
      <c r="A20" s="0" t="n">
        <v>2368</v>
      </c>
      <c r="B20" s="0" t="s">
        <v>67</v>
      </c>
      <c r="C20" s="0" t="s">
        <v>68</v>
      </c>
      <c r="D20" s="0" t="s">
        <v>69</v>
      </c>
      <c r="E20" s="2" t="s">
        <v>70</v>
      </c>
      <c r="F20" s="2"/>
    </row>
    <row r="21" customFormat="false" ht="12.8" hidden="false" customHeight="false" outlineLevel="0" collapsed="false">
      <c r="A21" s="0" t="n">
        <v>1240</v>
      </c>
      <c r="B21" s="0" t="s">
        <v>71</v>
      </c>
      <c r="C21" s="0" t="s">
        <v>72</v>
      </c>
      <c r="D21" s="0" t="s">
        <v>73</v>
      </c>
      <c r="E21" s="2" t="s">
        <v>74</v>
      </c>
      <c r="F21" s="2"/>
    </row>
    <row r="22" customFormat="false" ht="12.8" hidden="false" customHeight="false" outlineLevel="0" collapsed="false">
      <c r="A22" s="0" t="n">
        <v>1498</v>
      </c>
      <c r="B22" s="0" t="s">
        <v>75</v>
      </c>
      <c r="C22" s="0" t="s">
        <v>76</v>
      </c>
    </row>
    <row r="23" customFormat="false" ht="12.8" hidden="false" customHeight="false" outlineLevel="0" collapsed="false">
      <c r="A23" s="0" t="n">
        <v>2269</v>
      </c>
      <c r="B23" s="0" t="s">
        <v>77</v>
      </c>
      <c r="C23" s="0" t="s">
        <v>78</v>
      </c>
      <c r="D23" s="0" t="s">
        <v>79</v>
      </c>
      <c r="E23" s="2" t="s">
        <v>80</v>
      </c>
      <c r="F23" s="2"/>
    </row>
    <row r="24" customFormat="false" ht="12.8" hidden="false" customHeight="false" outlineLevel="0" collapsed="false">
      <c r="A24" s="0" t="n">
        <v>1874</v>
      </c>
      <c r="B24" s="0" t="s">
        <v>81</v>
      </c>
      <c r="C24" s="0" t="s">
        <v>82</v>
      </c>
      <c r="D24" s="0" t="s">
        <v>83</v>
      </c>
      <c r="E24" s="2" t="s">
        <v>84</v>
      </c>
      <c r="F24" s="2"/>
    </row>
    <row r="25" customFormat="false" ht="12.8" hidden="false" customHeight="false" outlineLevel="0" collapsed="false">
      <c r="A25" s="0" t="n">
        <v>870</v>
      </c>
      <c r="B25" s="0" t="s">
        <v>85</v>
      </c>
      <c r="C25" s="0" t="s">
        <v>86</v>
      </c>
      <c r="E25" s="0" t="s">
        <v>87</v>
      </c>
    </row>
    <row r="26" customFormat="false" ht="12.8" hidden="false" customHeight="false" outlineLevel="0" collapsed="false">
      <c r="A26" s="0" t="n">
        <v>1229</v>
      </c>
      <c r="B26" s="0" t="s">
        <v>88</v>
      </c>
      <c r="C26" s="0" t="s">
        <v>89</v>
      </c>
      <c r="D26" s="0" t="s">
        <v>90</v>
      </c>
      <c r="E26" s="2" t="s">
        <v>91</v>
      </c>
      <c r="F26" s="2"/>
    </row>
    <row r="27" customFormat="false" ht="12.8" hidden="false" customHeight="false" outlineLevel="0" collapsed="false">
      <c r="A27" s="0" t="n">
        <v>437</v>
      </c>
      <c r="B27" s="0" t="s">
        <v>92</v>
      </c>
      <c r="C27" s="0" t="s">
        <v>93</v>
      </c>
      <c r="D27" s="0" t="s">
        <v>94</v>
      </c>
      <c r="E27" s="2" t="s">
        <v>95</v>
      </c>
      <c r="F27" s="2"/>
    </row>
    <row r="28" customFormat="false" ht="12.8" hidden="false" customHeight="false" outlineLevel="0" collapsed="false">
      <c r="A28" s="0" t="n">
        <v>2412</v>
      </c>
      <c r="B28" s="0" t="s">
        <v>96</v>
      </c>
      <c r="C28" s="0" t="s">
        <v>97</v>
      </c>
      <c r="E28" s="0" t="s">
        <v>98</v>
      </c>
    </row>
    <row r="29" customFormat="false" ht="12.8" hidden="false" customHeight="false" outlineLevel="0" collapsed="false">
      <c r="A29" s="0" t="n">
        <v>2423</v>
      </c>
      <c r="B29" s="0" t="s">
        <v>99</v>
      </c>
      <c r="C29" s="0" t="s">
        <v>100</v>
      </c>
      <c r="D29" s="0" t="s">
        <v>38</v>
      </c>
      <c r="E29" s="2" t="s">
        <v>101</v>
      </c>
      <c r="F29" s="2"/>
    </row>
    <row r="30" customFormat="false" ht="12.8" hidden="false" customHeight="false" outlineLevel="0" collapsed="false">
      <c r="A30" s="0" t="n">
        <v>1900</v>
      </c>
      <c r="B30" s="0" t="s">
        <v>102</v>
      </c>
      <c r="C30" s="0" t="s">
        <v>103</v>
      </c>
      <c r="D30" s="0" t="s">
        <v>104</v>
      </c>
      <c r="E30" s="2" t="s">
        <v>105</v>
      </c>
      <c r="F30" s="2"/>
    </row>
    <row r="31" customFormat="false" ht="12.8" hidden="false" customHeight="false" outlineLevel="0" collapsed="false">
      <c r="A31" s="0" t="n">
        <v>1911</v>
      </c>
      <c r="B31" s="0" t="s">
        <v>106</v>
      </c>
      <c r="C31" s="0" t="s">
        <v>107</v>
      </c>
      <c r="D31" s="0" t="s">
        <v>108</v>
      </c>
      <c r="E31" s="2" t="s">
        <v>109</v>
      </c>
      <c r="F31" s="2"/>
    </row>
    <row r="32" customFormat="false" ht="12.8" hidden="false" customHeight="false" outlineLevel="0" collapsed="false">
      <c r="A32" s="0" t="n">
        <v>2401</v>
      </c>
      <c r="B32" s="0" t="s">
        <v>110</v>
      </c>
      <c r="C32" s="0" t="s">
        <v>111</v>
      </c>
      <c r="D32" s="0" t="s">
        <v>112</v>
      </c>
      <c r="E32" s="2" t="s">
        <v>113</v>
      </c>
      <c r="F32" s="2"/>
    </row>
    <row r="33" customFormat="false" ht="12.8" hidden="false" customHeight="false" outlineLevel="0" collapsed="false">
      <c r="A33" s="0" t="n">
        <v>2346</v>
      </c>
      <c r="B33" s="0" t="s">
        <v>114</v>
      </c>
      <c r="C33" s="0" t="s">
        <v>115</v>
      </c>
      <c r="D33" s="0" t="s">
        <v>116</v>
      </c>
      <c r="E33" s="2" t="s">
        <v>117</v>
      </c>
      <c r="F33" s="2"/>
    </row>
    <row r="34" customFormat="false" ht="12.8" hidden="false" customHeight="false" outlineLevel="0" collapsed="false">
      <c r="A34" s="0" t="n">
        <v>2434</v>
      </c>
      <c r="B34" s="0" t="s">
        <v>118</v>
      </c>
      <c r="C34" s="0" t="s">
        <v>119</v>
      </c>
      <c r="E34" s="0" t="s">
        <v>120</v>
      </c>
    </row>
    <row r="35" customFormat="false" ht="12.8" hidden="false" customHeight="false" outlineLevel="0" collapsed="false">
      <c r="A35" s="0" t="n">
        <v>1922</v>
      </c>
      <c r="B35" s="0" t="s">
        <v>121</v>
      </c>
      <c r="C35" s="0" t="s">
        <v>122</v>
      </c>
      <c r="D35" s="0" t="s">
        <v>123</v>
      </c>
      <c r="E35" s="2" t="s">
        <v>124</v>
      </c>
      <c r="F35" s="2"/>
    </row>
    <row r="36" customFormat="false" ht="12.8" hidden="false" customHeight="false" outlineLevel="0" collapsed="false">
      <c r="A36" s="0" t="n">
        <v>1955</v>
      </c>
      <c r="B36" s="0" t="s">
        <v>125</v>
      </c>
      <c r="C36" s="0" t="s">
        <v>126</v>
      </c>
      <c r="E36" s="3" t="s">
        <v>127</v>
      </c>
    </row>
    <row r="37" customFormat="false" ht="12.8" hidden="false" customHeight="false" outlineLevel="0" collapsed="false">
      <c r="A37" s="0" t="n">
        <v>2615</v>
      </c>
      <c r="B37" s="0" t="s">
        <v>128</v>
      </c>
      <c r="C37" s="0" t="s">
        <v>129</v>
      </c>
      <c r="E37" s="0" t="s">
        <v>130</v>
      </c>
    </row>
    <row r="38" customFormat="false" ht="12.8" hidden="false" customHeight="false" outlineLevel="0" collapsed="false">
      <c r="A38" s="0" t="n">
        <v>2379</v>
      </c>
      <c r="B38" s="0" t="s">
        <v>131</v>
      </c>
      <c r="C38" s="0" t="s">
        <v>132</v>
      </c>
      <c r="E38" s="0" t="s">
        <v>133</v>
      </c>
    </row>
    <row r="39" customFormat="false" ht="12.8" hidden="false" customHeight="false" outlineLevel="0" collapsed="false">
      <c r="A39" s="0" t="n">
        <v>2214</v>
      </c>
      <c r="B39" s="0" t="s">
        <v>134</v>
      </c>
      <c r="C39" s="0" t="s">
        <v>135</v>
      </c>
      <c r="D39" s="0" t="s">
        <v>136</v>
      </c>
      <c r="E39" s="2" t="s">
        <v>137</v>
      </c>
      <c r="F39" s="2"/>
    </row>
    <row r="40" customFormat="false" ht="12.8" hidden="false" customHeight="false" outlineLevel="0" collapsed="false">
      <c r="A40" s="0" t="n">
        <v>1933</v>
      </c>
      <c r="B40" s="0" t="s">
        <v>138</v>
      </c>
      <c r="C40" s="0" t="s">
        <v>139</v>
      </c>
      <c r="E40" s="0" t="s">
        <v>140</v>
      </c>
    </row>
    <row r="41" customFormat="false" ht="12.8" hidden="false" customHeight="false" outlineLevel="0" collapsed="false">
      <c r="A41" s="0" t="n">
        <v>2302</v>
      </c>
      <c r="B41" s="0" t="s">
        <v>141</v>
      </c>
      <c r="C41" s="0" t="s">
        <v>142</v>
      </c>
      <c r="E41" s="0" t="s">
        <v>143</v>
      </c>
    </row>
    <row r="42" customFormat="false" ht="12.8" hidden="false" customHeight="false" outlineLevel="0" collapsed="false">
      <c r="A42" s="0" t="n">
        <v>2203</v>
      </c>
      <c r="B42" s="0" t="s">
        <v>144</v>
      </c>
      <c r="C42" s="0" t="s">
        <v>145</v>
      </c>
      <c r="D42" s="0" t="s">
        <v>146</v>
      </c>
      <c r="E42" s="2" t="s">
        <v>147</v>
      </c>
      <c r="F42" s="2"/>
    </row>
    <row r="43" customFormat="false" ht="12.8" hidden="false" customHeight="false" outlineLevel="0" collapsed="false">
      <c r="A43" s="0" t="n">
        <v>1018</v>
      </c>
      <c r="B43" s="0" t="s">
        <v>148</v>
      </c>
      <c r="C43" s="0" t="s">
        <v>149</v>
      </c>
      <c r="D43" s="0" t="s">
        <v>150</v>
      </c>
      <c r="E43" s="2" t="s">
        <v>151</v>
      </c>
      <c r="F43" s="2"/>
    </row>
    <row r="44" customFormat="false" ht="12.8" hidden="false" customHeight="false" outlineLevel="0" collapsed="false">
      <c r="A44" s="0" t="n">
        <v>2148</v>
      </c>
      <c r="B44" s="0" t="s">
        <v>152</v>
      </c>
      <c r="C44" s="0" t="s">
        <v>153</v>
      </c>
      <c r="E44" s="0" t="s">
        <v>154</v>
      </c>
    </row>
    <row r="45" customFormat="false" ht="12.8" hidden="false" customHeight="false" outlineLevel="0" collapsed="false">
      <c r="A45" s="0" t="n">
        <v>196</v>
      </c>
      <c r="B45" s="0" t="s">
        <v>155</v>
      </c>
      <c r="C45" s="0" t="s">
        <v>156</v>
      </c>
      <c r="D45" s="0" t="s">
        <v>157</v>
      </c>
      <c r="E45" s="2" t="s">
        <v>158</v>
      </c>
      <c r="F45" s="2"/>
    </row>
    <row r="46" customFormat="false" ht="12.8" hidden="false" customHeight="false" outlineLevel="0" collapsed="false">
      <c r="A46" s="0" t="n">
        <v>1579</v>
      </c>
      <c r="B46" s="0" t="s">
        <v>159</v>
      </c>
      <c r="C46" s="0" t="s">
        <v>160</v>
      </c>
    </row>
    <row r="47" customFormat="false" ht="12.8" hidden="false" customHeight="false" outlineLevel="0" collapsed="false">
      <c r="A47" s="0" t="n">
        <v>1181</v>
      </c>
      <c r="B47" s="0" t="s">
        <v>161</v>
      </c>
      <c r="D47" s="0" t="s">
        <v>162</v>
      </c>
      <c r="E47" s="2" t="s">
        <v>163</v>
      </c>
      <c r="F47" s="2"/>
    </row>
    <row r="48" customFormat="false" ht="12.8" hidden="false" customHeight="false" outlineLevel="0" collapsed="false">
      <c r="A48" s="0" t="n">
        <v>847</v>
      </c>
      <c r="B48" s="0" t="s">
        <v>164</v>
      </c>
      <c r="C48" s="0" t="s">
        <v>165</v>
      </c>
      <c r="E48" s="0" t="s">
        <v>166</v>
      </c>
    </row>
    <row r="49" customFormat="false" ht="12.8" hidden="false" customHeight="false" outlineLevel="0" collapsed="false">
      <c r="A49" s="0" t="n">
        <v>1889</v>
      </c>
      <c r="B49" s="0" t="s">
        <v>167</v>
      </c>
      <c r="C49" s="0" t="s">
        <v>168</v>
      </c>
      <c r="D49" s="0" t="s">
        <v>169</v>
      </c>
      <c r="E49" s="2" t="s">
        <v>170</v>
      </c>
      <c r="F49" s="2"/>
    </row>
    <row r="50" customFormat="false" ht="12.8" hidden="false" customHeight="false" outlineLevel="0" collapsed="false">
      <c r="A50" s="0" t="n">
        <v>666</v>
      </c>
      <c r="B50" s="0" t="s">
        <v>171</v>
      </c>
      <c r="C50" s="0" t="s">
        <v>172</v>
      </c>
      <c r="E50" s="0" t="s">
        <v>173</v>
      </c>
    </row>
    <row r="51" customFormat="false" ht="12.8" hidden="false" customHeight="false" outlineLevel="0" collapsed="false">
      <c r="A51" s="0" t="n">
        <v>1007</v>
      </c>
      <c r="B51" s="0" t="s">
        <v>174</v>
      </c>
      <c r="C51" s="0" t="s">
        <v>175</v>
      </c>
      <c r="E51" s="0" t="s">
        <v>176</v>
      </c>
    </row>
    <row r="52" customFormat="false" ht="12.8" hidden="false" customHeight="false" outlineLevel="0" collapsed="false">
      <c r="A52" s="0" t="n">
        <v>1658</v>
      </c>
      <c r="B52" s="0" t="s">
        <v>177</v>
      </c>
      <c r="C52" s="0" t="s">
        <v>178</v>
      </c>
    </row>
    <row r="53" customFormat="false" ht="12.8" hidden="false" customHeight="false" outlineLevel="0" collapsed="false">
      <c r="A53" s="0" t="n">
        <v>1944</v>
      </c>
      <c r="B53" s="0" t="s">
        <v>179</v>
      </c>
      <c r="C53" s="0" t="s">
        <v>180</v>
      </c>
      <c r="D53" s="0" t="s">
        <v>181</v>
      </c>
      <c r="E53" s="2" t="s">
        <v>182</v>
      </c>
      <c r="F53" s="2"/>
    </row>
    <row r="54" customFormat="false" ht="12.8" hidden="false" customHeight="false" outlineLevel="0" collapsed="false">
      <c r="A54" s="0" t="n">
        <v>2590</v>
      </c>
      <c r="B54" s="0" t="s">
        <v>183</v>
      </c>
      <c r="C54" s="0" t="s">
        <v>184</v>
      </c>
      <c r="E54" s="0" t="s">
        <v>185</v>
      </c>
    </row>
    <row r="55" customFormat="false" ht="12.8" hidden="false" customHeight="false" outlineLevel="0" collapsed="false">
      <c r="A55" s="0" t="n">
        <v>711</v>
      </c>
      <c r="B55" s="0" t="s">
        <v>186</v>
      </c>
      <c r="C55" s="0" t="s">
        <v>187</v>
      </c>
      <c r="D55" s="0" t="s">
        <v>188</v>
      </c>
      <c r="E55" s="2" t="s">
        <v>189</v>
      </c>
      <c r="F55" s="2"/>
    </row>
    <row r="56" customFormat="false" ht="12.8" hidden="false" customHeight="false" outlineLevel="0" collapsed="false">
      <c r="A56" s="0" t="n">
        <v>1062</v>
      </c>
      <c r="B56" s="0" t="s">
        <v>190</v>
      </c>
      <c r="C56" s="0" t="s">
        <v>191</v>
      </c>
      <c r="D56" s="0" t="s">
        <v>192</v>
      </c>
      <c r="E56" s="2" t="s">
        <v>193</v>
      </c>
      <c r="F56" s="2"/>
    </row>
    <row r="57" customFormat="false" ht="12.8" hidden="false" customHeight="false" outlineLevel="0" collapsed="false">
      <c r="A57" s="0" t="n">
        <v>2280</v>
      </c>
      <c r="B57" s="0" t="s">
        <v>194</v>
      </c>
      <c r="C57" s="0" t="s">
        <v>195</v>
      </c>
      <c r="D57" s="0" t="s">
        <v>196</v>
      </c>
      <c r="E57" s="2" t="s">
        <v>197</v>
      </c>
      <c r="F57" s="2"/>
    </row>
    <row r="58" customFormat="false" ht="12.8" hidden="false" customHeight="false" outlineLevel="0" collapsed="false">
      <c r="A58" s="0" t="n">
        <v>744</v>
      </c>
      <c r="B58" s="0" t="s">
        <v>198</v>
      </c>
      <c r="C58" s="0" t="s">
        <v>199</v>
      </c>
      <c r="E58" s="0" t="s">
        <v>200</v>
      </c>
    </row>
    <row r="59" customFormat="false" ht="12.8" hidden="false" customHeight="false" outlineLevel="0" collapsed="false">
      <c r="A59" s="0" t="n">
        <v>1332</v>
      </c>
      <c r="B59" s="0" t="s">
        <v>201</v>
      </c>
      <c r="C59" s="0" t="s">
        <v>202</v>
      </c>
    </row>
    <row r="60" customFormat="false" ht="12.8" hidden="false" customHeight="false" outlineLevel="0" collapsed="false">
      <c r="A60" s="0" t="n">
        <v>1353</v>
      </c>
      <c r="B60" s="0" t="s">
        <v>203</v>
      </c>
      <c r="C60" s="0" t="s">
        <v>204</v>
      </c>
    </row>
    <row r="61" customFormat="false" ht="12.8" hidden="false" customHeight="false" outlineLevel="0" collapsed="false">
      <c r="A61" s="0" t="n">
        <v>2335</v>
      </c>
      <c r="B61" s="0" t="s">
        <v>205</v>
      </c>
      <c r="C61" s="0" t="s">
        <v>206</v>
      </c>
      <c r="D61" s="0" t="s">
        <v>207</v>
      </c>
      <c r="E61" s="2" t="s">
        <v>208</v>
      </c>
      <c r="F61" s="2"/>
    </row>
    <row r="62" customFormat="false" ht="12.8" hidden="false" customHeight="false" outlineLevel="0" collapsed="false">
      <c r="A62" s="0" t="n">
        <v>1633</v>
      </c>
      <c r="B62" s="0" t="s">
        <v>209</v>
      </c>
      <c r="C62" s="0" t="s">
        <v>210</v>
      </c>
    </row>
    <row r="63" customFormat="false" ht="12.8" hidden="false" customHeight="false" outlineLevel="0" collapsed="false">
      <c r="A63" s="0" t="n">
        <v>790</v>
      </c>
      <c r="B63" s="0" t="s">
        <v>211</v>
      </c>
      <c r="C63" s="0" t="s">
        <v>212</v>
      </c>
      <c r="E63" s="0" t="s">
        <v>213</v>
      </c>
    </row>
    <row r="64" customFormat="false" ht="12.8" hidden="false" customHeight="false" outlineLevel="0" collapsed="false">
      <c r="A64" s="0" t="n">
        <v>61</v>
      </c>
      <c r="B64" s="0" t="s">
        <v>214</v>
      </c>
      <c r="C64" s="0" t="s">
        <v>215</v>
      </c>
      <c r="D64" s="0" t="s">
        <v>216</v>
      </c>
      <c r="E64" s="2" t="s">
        <v>217</v>
      </c>
      <c r="F64" s="2"/>
    </row>
    <row r="65" customFormat="false" ht="12.8" hidden="false" customHeight="false" outlineLevel="0" collapsed="false">
      <c r="A65" s="0" t="n">
        <v>1218</v>
      </c>
      <c r="B65" s="0" t="s">
        <v>218</v>
      </c>
      <c r="C65" s="0" t="s">
        <v>219</v>
      </c>
      <c r="E65" s="0" t="s">
        <v>220</v>
      </c>
    </row>
    <row r="66" customFormat="false" ht="12.8" hidden="false" customHeight="false" outlineLevel="0" collapsed="false">
      <c r="A66" s="0" t="n">
        <v>1550</v>
      </c>
      <c r="B66" s="0" t="s">
        <v>221</v>
      </c>
      <c r="C66" s="0" t="s">
        <v>222</v>
      </c>
    </row>
    <row r="67" customFormat="false" ht="12.8" hidden="false" customHeight="false" outlineLevel="0" collapsed="false">
      <c r="A67" s="0" t="n">
        <v>2126</v>
      </c>
      <c r="B67" s="0" t="s">
        <v>223</v>
      </c>
      <c r="C67" s="0" t="s">
        <v>224</v>
      </c>
      <c r="D67" s="0" t="s">
        <v>225</v>
      </c>
      <c r="E67" s="2" t="s">
        <v>226</v>
      </c>
      <c r="F67" s="2"/>
    </row>
    <row r="68" customFormat="false" ht="12.8" hidden="false" customHeight="false" outlineLevel="0" collapsed="false">
      <c r="A68" s="0" t="n">
        <v>2093</v>
      </c>
      <c r="B68" s="0" t="s">
        <v>227</v>
      </c>
      <c r="C68" s="0" t="s">
        <v>228</v>
      </c>
      <c r="D68" s="0" t="s">
        <v>229</v>
      </c>
      <c r="E68" s="2" t="s">
        <v>230</v>
      </c>
      <c r="F68" s="2"/>
    </row>
    <row r="69" customFormat="false" ht="12.8" hidden="false" customHeight="false" outlineLevel="0" collapsed="false">
      <c r="A69" s="0" t="n">
        <v>972</v>
      </c>
      <c r="B69" s="0" t="s">
        <v>231</v>
      </c>
      <c r="C69" s="0" t="s">
        <v>232</v>
      </c>
      <c r="E69" s="0" t="s">
        <v>233</v>
      </c>
    </row>
    <row r="70" customFormat="false" ht="12.8" hidden="false" customHeight="false" outlineLevel="0" collapsed="false">
      <c r="A70" s="0" t="n">
        <v>1040</v>
      </c>
      <c r="B70" s="0" t="s">
        <v>234</v>
      </c>
      <c r="C70" s="0" t="s">
        <v>235</v>
      </c>
      <c r="E70" s="0" t="s">
        <v>236</v>
      </c>
    </row>
    <row r="71" customFormat="false" ht="12.8" hidden="false" customHeight="false" outlineLevel="0" collapsed="false">
      <c r="A71" s="0" t="n">
        <v>483</v>
      </c>
      <c r="B71" s="0" t="s">
        <v>237</v>
      </c>
      <c r="C71" s="0" t="s">
        <v>238</v>
      </c>
      <c r="D71" s="0" t="s">
        <v>239</v>
      </c>
      <c r="E71" s="2" t="s">
        <v>240</v>
      </c>
      <c r="F71" s="2"/>
    </row>
    <row r="72" customFormat="false" ht="12.8" hidden="false" customHeight="false" outlineLevel="0" collapsed="false">
      <c r="A72" s="0" t="n">
        <v>7</v>
      </c>
      <c r="B72" s="0" t="s">
        <v>241</v>
      </c>
      <c r="C72" s="0" t="s">
        <v>242</v>
      </c>
      <c r="D72" s="0" t="s">
        <v>243</v>
      </c>
      <c r="E72" s="2" t="s">
        <v>244</v>
      </c>
      <c r="F72" s="2"/>
    </row>
    <row r="73" customFormat="false" ht="12.8" hidden="false" customHeight="false" outlineLevel="0" collapsed="false">
      <c r="A73" s="0" t="n">
        <v>152</v>
      </c>
      <c r="B73" s="0" t="s">
        <v>245</v>
      </c>
      <c r="C73" s="0" t="s">
        <v>246</v>
      </c>
      <c r="D73" s="0" t="s">
        <v>247</v>
      </c>
      <c r="E73" s="2" t="s">
        <v>248</v>
      </c>
      <c r="F73" s="2"/>
    </row>
    <row r="74" customFormat="false" ht="12.8" hidden="false" customHeight="false" outlineLevel="0" collapsed="false">
      <c r="A74" s="0" t="n">
        <v>185</v>
      </c>
      <c r="B74" s="0" t="s">
        <v>249</v>
      </c>
      <c r="C74" s="0" t="s">
        <v>250</v>
      </c>
      <c r="D74" s="0" t="s">
        <v>251</v>
      </c>
      <c r="E74" s="2" t="s">
        <v>252</v>
      </c>
      <c r="F74" s="2"/>
    </row>
    <row r="75" customFormat="false" ht="12.8" hidden="false" customHeight="false" outlineLevel="0" collapsed="false">
      <c r="A75" s="0" t="n">
        <v>541</v>
      </c>
      <c r="B75" s="0" t="s">
        <v>253</v>
      </c>
      <c r="C75" s="0" t="s">
        <v>254</v>
      </c>
      <c r="D75" s="0" t="s">
        <v>255</v>
      </c>
      <c r="E75" s="2" t="s">
        <v>256</v>
      </c>
      <c r="F75" s="2"/>
    </row>
    <row r="76" customFormat="false" ht="12.8" hidden="false" customHeight="false" outlineLevel="0" collapsed="false">
      <c r="A76" s="0" t="n">
        <v>1029</v>
      </c>
      <c r="B76" s="0" t="s">
        <v>257</v>
      </c>
      <c r="C76" s="0" t="s">
        <v>258</v>
      </c>
      <c r="D76" s="0" t="s">
        <v>259</v>
      </c>
      <c r="E76" s="2" t="s">
        <v>260</v>
      </c>
      <c r="F76" s="2"/>
    </row>
    <row r="77" customFormat="false" ht="12.8" hidden="false" customHeight="false" outlineLevel="0" collapsed="false">
      <c r="A77" s="0" t="n">
        <v>926</v>
      </c>
      <c r="B77" s="0" t="s">
        <v>261</v>
      </c>
      <c r="C77" s="0" t="s">
        <v>262</v>
      </c>
      <c r="E77" s="0" t="s">
        <v>263</v>
      </c>
    </row>
    <row r="78" customFormat="false" ht="12.8" hidden="false" customHeight="false" outlineLevel="0" collapsed="false">
      <c r="A78" s="0" t="n">
        <v>1617</v>
      </c>
      <c r="B78" s="0" t="s">
        <v>264</v>
      </c>
      <c r="C78" s="0" t="s">
        <v>265</v>
      </c>
    </row>
    <row r="79" customFormat="false" ht="12.8" hidden="false" customHeight="false" outlineLevel="0" collapsed="false">
      <c r="A79" s="0" t="n">
        <v>756</v>
      </c>
      <c r="B79" s="0" t="s">
        <v>266</v>
      </c>
      <c r="C79" s="0" t="s">
        <v>267</v>
      </c>
      <c r="E79" s="0" t="s">
        <v>268</v>
      </c>
    </row>
    <row r="80" customFormat="false" ht="12.8" hidden="false" customHeight="false" outlineLevel="0" collapsed="false">
      <c r="A80" s="0" t="n">
        <v>1598</v>
      </c>
      <c r="B80" s="0" t="s">
        <v>269</v>
      </c>
      <c r="C80" s="0" t="s">
        <v>270</v>
      </c>
    </row>
    <row r="81" customFormat="false" ht="12.8" hidden="false" customHeight="false" outlineLevel="0" collapsed="false">
      <c r="A81" s="0" t="n">
        <v>1290</v>
      </c>
      <c r="B81" s="0" t="s">
        <v>271</v>
      </c>
      <c r="C81" s="0" t="s">
        <v>272</v>
      </c>
    </row>
    <row r="82" customFormat="false" ht="12.8" hidden="false" customHeight="false" outlineLevel="0" collapsed="false">
      <c r="A82" s="0" t="n">
        <v>984</v>
      </c>
      <c r="B82" s="0" t="s">
        <v>273</v>
      </c>
      <c r="C82" s="0" t="s">
        <v>274</v>
      </c>
      <c r="E82" s="0" t="s">
        <v>275</v>
      </c>
    </row>
    <row r="83" customFormat="false" ht="12.8" hidden="false" customHeight="false" outlineLevel="0" collapsed="false">
      <c r="A83" s="0" t="n">
        <v>517</v>
      </c>
      <c r="B83" s="0" t="s">
        <v>276</v>
      </c>
      <c r="C83" s="0" t="s">
        <v>277</v>
      </c>
      <c r="D83" s="0" t="s">
        <v>278</v>
      </c>
      <c r="E83" s="2" t="s">
        <v>279</v>
      </c>
      <c r="F83" s="2"/>
    </row>
    <row r="84" customFormat="false" ht="12.8" hidden="false" customHeight="false" outlineLevel="0" collapsed="false">
      <c r="A84" s="0" t="n">
        <v>689</v>
      </c>
      <c r="B84" s="0" t="s">
        <v>276</v>
      </c>
      <c r="C84" s="0" t="s">
        <v>280</v>
      </c>
      <c r="D84" s="0" t="s">
        <v>281</v>
      </c>
      <c r="E84" s="2" t="s">
        <v>282</v>
      </c>
      <c r="F84" s="2"/>
    </row>
    <row r="85" customFormat="false" ht="12.8" hidden="false" customHeight="false" outlineLevel="0" collapsed="false">
      <c r="A85" s="0" t="n">
        <v>892</v>
      </c>
      <c r="B85" s="0" t="s">
        <v>283</v>
      </c>
      <c r="C85" s="0" t="s">
        <v>284</v>
      </c>
      <c r="E85" s="0" t="s">
        <v>285</v>
      </c>
    </row>
    <row r="86" customFormat="false" ht="12.8" hidden="false" customHeight="false" outlineLevel="0" collapsed="false">
      <c r="A86" s="0" t="n">
        <v>1588</v>
      </c>
      <c r="B86" s="0" t="s">
        <v>286</v>
      </c>
      <c r="C86" s="0" t="s">
        <v>287</v>
      </c>
    </row>
    <row r="87" customFormat="false" ht="12.8" hidden="false" customHeight="false" outlineLevel="0" collapsed="false">
      <c r="A87" s="0" t="n">
        <v>995</v>
      </c>
      <c r="B87" s="0" t="s">
        <v>288</v>
      </c>
      <c r="C87" s="0" t="s">
        <v>289</v>
      </c>
      <c r="D87" s="0" t="s">
        <v>290</v>
      </c>
      <c r="E87" s="2" t="s">
        <v>291</v>
      </c>
      <c r="F87" s="2"/>
    </row>
    <row r="88" customFormat="false" ht="12.8" hidden="false" customHeight="false" outlineLevel="0" collapsed="false">
      <c r="A88" s="0" t="n">
        <v>118</v>
      </c>
      <c r="B88" s="0" t="s">
        <v>292</v>
      </c>
      <c r="C88" s="0" t="s">
        <v>293</v>
      </c>
      <c r="E88" s="0" t="s">
        <v>294</v>
      </c>
    </row>
    <row r="89" customFormat="false" ht="12.8" hidden="false" customHeight="false" outlineLevel="0" collapsed="false">
      <c r="A89" s="0" t="n">
        <v>392</v>
      </c>
      <c r="B89" s="0" t="s">
        <v>295</v>
      </c>
      <c r="C89" s="0" t="s">
        <v>296</v>
      </c>
      <c r="D89" s="0" t="s">
        <v>297</v>
      </c>
      <c r="E89" s="2" t="s">
        <v>298</v>
      </c>
      <c r="F89" s="2"/>
    </row>
    <row r="90" customFormat="false" ht="12.8" hidden="false" customHeight="false" outlineLevel="0" collapsed="false">
      <c r="A90" s="0" t="n">
        <v>72</v>
      </c>
      <c r="B90" s="0" t="s">
        <v>299</v>
      </c>
      <c r="C90" s="0" t="s">
        <v>300</v>
      </c>
      <c r="E90" s="0" t="s">
        <v>301</v>
      </c>
    </row>
    <row r="91" customFormat="false" ht="12.8" hidden="false" customHeight="false" outlineLevel="0" collapsed="false">
      <c r="A91" s="0" t="n">
        <v>231</v>
      </c>
      <c r="B91" s="0" t="s">
        <v>302</v>
      </c>
      <c r="C91" s="0" t="s">
        <v>303</v>
      </c>
      <c r="E91" s="0" t="s">
        <v>304</v>
      </c>
    </row>
    <row r="92" customFormat="false" ht="12.8" hidden="false" customHeight="false" outlineLevel="0" collapsed="false">
      <c r="A92" s="0" t="n">
        <v>258</v>
      </c>
      <c r="B92" s="0" t="s">
        <v>305</v>
      </c>
      <c r="C92" s="0" t="s">
        <v>306</v>
      </c>
      <c r="D92" s="0" t="s">
        <v>307</v>
      </c>
      <c r="E92" s="2" t="s">
        <v>308</v>
      </c>
      <c r="F92" s="2"/>
    </row>
    <row r="93" customFormat="false" ht="12.8" hidden="false" customHeight="false" outlineLevel="0" collapsed="false">
      <c r="A93" s="0" t="n">
        <v>1106</v>
      </c>
      <c r="B93" s="0" t="s">
        <v>309</v>
      </c>
      <c r="C93" s="0" t="s">
        <v>310</v>
      </c>
      <c r="E93" s="0" t="s">
        <v>311</v>
      </c>
    </row>
    <row r="94" customFormat="false" ht="12.8" hidden="false" customHeight="false" outlineLevel="0" collapsed="false">
      <c r="A94" s="0" t="n">
        <v>246</v>
      </c>
      <c r="B94" s="0" t="s">
        <v>312</v>
      </c>
      <c r="C94" s="0" t="s">
        <v>313</v>
      </c>
      <c r="D94" s="0" t="s">
        <v>314</v>
      </c>
      <c r="E94" s="2" t="s">
        <v>315</v>
      </c>
      <c r="F94" s="2"/>
    </row>
    <row r="95" customFormat="false" ht="12.8" hidden="false" customHeight="false" outlineLevel="0" collapsed="false">
      <c r="A95" s="0" t="n">
        <v>23</v>
      </c>
      <c r="B95" s="0" t="s">
        <v>316</v>
      </c>
      <c r="C95" s="0" t="s">
        <v>317</v>
      </c>
      <c r="D95" s="0" t="s">
        <v>318</v>
      </c>
      <c r="E95" s="2" t="s">
        <v>319</v>
      </c>
      <c r="F95" s="2"/>
    </row>
    <row r="96" customFormat="false" ht="12.8" hidden="false" customHeight="false" outlineLevel="0" collapsed="false">
      <c r="A96" s="0" t="n">
        <v>381</v>
      </c>
      <c r="B96" s="0" t="s">
        <v>320</v>
      </c>
      <c r="C96" s="0" t="s">
        <v>321</v>
      </c>
      <c r="D96" s="0" t="s">
        <v>322</v>
      </c>
      <c r="E96" s="2" t="s">
        <v>323</v>
      </c>
      <c r="F96" s="2"/>
    </row>
    <row r="97" customFormat="false" ht="12.8" hidden="false" customHeight="false" outlineLevel="0" collapsed="false">
      <c r="A97" s="0" t="n">
        <v>1095</v>
      </c>
      <c r="B97" s="0" t="s">
        <v>324</v>
      </c>
      <c r="C97" s="0" t="s">
        <v>325</v>
      </c>
      <c r="E97" s="0" t="s">
        <v>326</v>
      </c>
    </row>
    <row r="98" customFormat="false" ht="12.8" hidden="false" customHeight="false" outlineLevel="0" collapsed="false">
      <c r="A98" s="0" t="n">
        <v>174</v>
      </c>
      <c r="B98" s="0" t="s">
        <v>327</v>
      </c>
      <c r="C98" s="0" t="s">
        <v>328</v>
      </c>
      <c r="D98" s="0" t="s">
        <v>329</v>
      </c>
      <c r="E98" s="2" t="s">
        <v>330</v>
      </c>
      <c r="F98" s="2"/>
    </row>
    <row r="99" customFormat="false" ht="12.8" hidden="false" customHeight="false" outlineLevel="0" collapsed="false">
      <c r="A99" s="0" t="n">
        <v>96</v>
      </c>
      <c r="B99" s="0" t="s">
        <v>331</v>
      </c>
      <c r="C99" s="0" t="s">
        <v>332</v>
      </c>
      <c r="D99" s="0" t="s">
        <v>333</v>
      </c>
      <c r="E99" s="2" t="s">
        <v>334</v>
      </c>
      <c r="F99" s="2"/>
    </row>
    <row r="100" customFormat="false" ht="12.8" hidden="false" customHeight="false" outlineLevel="0" collapsed="false">
      <c r="A100" s="0" t="n">
        <v>472</v>
      </c>
      <c r="B100" s="0" t="s">
        <v>335</v>
      </c>
      <c r="C100" s="0" t="s">
        <v>336</v>
      </c>
      <c r="D100" s="0" t="s">
        <v>337</v>
      </c>
      <c r="E100" s="2" t="s">
        <v>338</v>
      </c>
      <c r="F100" s="2"/>
    </row>
    <row r="101" customFormat="false" ht="12.8" hidden="false" customHeight="false" outlineLevel="0" collapsed="false">
      <c r="A101" s="0" t="n">
        <v>722</v>
      </c>
      <c r="B101" s="0" t="s">
        <v>339</v>
      </c>
      <c r="C101" s="0" t="s">
        <v>340</v>
      </c>
      <c r="D101" s="0" t="s">
        <v>341</v>
      </c>
      <c r="E101" s="2" t="s">
        <v>342</v>
      </c>
      <c r="F101" s="2"/>
    </row>
    <row r="102" customFormat="false" ht="12.8" hidden="false" customHeight="false" outlineLevel="0" collapsed="false">
      <c r="A102" s="0" t="n">
        <v>1117</v>
      </c>
      <c r="B102" s="0" t="s">
        <v>343</v>
      </c>
      <c r="C102" s="0" t="s">
        <v>344</v>
      </c>
      <c r="E102" s="0" t="s">
        <v>345</v>
      </c>
    </row>
    <row r="103" customFormat="false" ht="12.8" hidden="false" customHeight="false" outlineLevel="0" collapsed="false">
      <c r="A103" s="0" t="n">
        <v>835</v>
      </c>
      <c r="B103" s="0" t="s">
        <v>346</v>
      </c>
      <c r="C103" s="0" t="s">
        <v>347</v>
      </c>
      <c r="E103" s="0" t="s">
        <v>348</v>
      </c>
    </row>
    <row r="104" customFormat="false" ht="12.8" hidden="false" customHeight="false" outlineLevel="0" collapsed="false">
      <c r="A104" s="0" t="n">
        <v>1196</v>
      </c>
      <c r="B104" s="0" t="s">
        <v>349</v>
      </c>
      <c r="C104" s="0" t="s">
        <v>350</v>
      </c>
      <c r="D104" s="0" t="s">
        <v>351</v>
      </c>
      <c r="E104" s="2" t="s">
        <v>352</v>
      </c>
      <c r="F104" s="2"/>
    </row>
    <row r="105" customFormat="false" ht="12.8" hidden="false" customHeight="false" outlineLevel="0" collapsed="false">
      <c r="A105" s="0" t="n">
        <v>460</v>
      </c>
      <c r="B105" s="0" t="s">
        <v>353</v>
      </c>
      <c r="C105" s="0" t="s">
        <v>354</v>
      </c>
      <c r="E105" s="0" t="s">
        <v>355</v>
      </c>
    </row>
    <row r="106" customFormat="false" ht="12.8" hidden="false" customHeight="false" outlineLevel="0" collapsed="false">
      <c r="A106" s="0" t="n">
        <v>767</v>
      </c>
      <c r="B106" s="0" t="s">
        <v>356</v>
      </c>
      <c r="C106" s="0" t="s">
        <v>357</v>
      </c>
      <c r="E106" s="0" t="s">
        <v>358</v>
      </c>
    </row>
    <row r="107" customFormat="false" ht="12.8" hidden="false" customHeight="false" outlineLevel="0" collapsed="false">
      <c r="A107" s="0" t="n">
        <v>1384</v>
      </c>
      <c r="B107" s="0" t="s">
        <v>359</v>
      </c>
      <c r="C107" s="0" t="s">
        <v>360</v>
      </c>
    </row>
    <row r="108" customFormat="false" ht="12.8" hidden="false" customHeight="false" outlineLevel="0" collapsed="false">
      <c r="A108" s="0" t="n">
        <v>1989</v>
      </c>
      <c r="B108" s="0" t="s">
        <v>361</v>
      </c>
      <c r="C108" s="0" t="s">
        <v>362</v>
      </c>
      <c r="D108" s="0" t="s">
        <v>363</v>
      </c>
      <c r="E108" s="2" t="s">
        <v>364</v>
      </c>
      <c r="F108" s="2"/>
    </row>
    <row r="109" customFormat="false" ht="12.8" hidden="false" customHeight="false" outlineLevel="0" collapsed="false">
      <c r="A109" s="0" t="n">
        <v>2011</v>
      </c>
      <c r="B109" s="0" t="s">
        <v>365</v>
      </c>
      <c r="C109" s="0" t="s">
        <v>366</v>
      </c>
      <c r="D109" s="0" t="s">
        <v>367</v>
      </c>
      <c r="E109" s="2" t="s">
        <v>368</v>
      </c>
      <c r="F109" s="2"/>
    </row>
    <row r="110" customFormat="false" ht="12.8" hidden="false" customHeight="false" outlineLevel="0" collapsed="false">
      <c r="A110" s="0" t="n">
        <v>1442</v>
      </c>
      <c r="B110" s="0" t="s">
        <v>369</v>
      </c>
      <c r="C110" s="0" t="s">
        <v>370</v>
      </c>
    </row>
    <row r="111" customFormat="false" ht="12.8" hidden="false" customHeight="false" outlineLevel="0" collapsed="false">
      <c r="A111" s="0" t="n">
        <v>1340</v>
      </c>
      <c r="B111" s="0" t="s">
        <v>371</v>
      </c>
      <c r="C111" s="0" t="s">
        <v>372</v>
      </c>
    </row>
    <row r="112" customFormat="false" ht="12.8" hidden="false" customHeight="false" outlineLevel="0" collapsed="false">
      <c r="A112" s="0" t="n">
        <v>107</v>
      </c>
      <c r="B112" s="0" t="s">
        <v>373</v>
      </c>
      <c r="C112" s="0" t="s">
        <v>374</v>
      </c>
      <c r="E112" s="0" t="s">
        <v>375</v>
      </c>
    </row>
    <row r="113" customFormat="false" ht="12.8" hidden="false" customHeight="false" outlineLevel="0" collapsed="false">
      <c r="A113" s="0" t="n">
        <v>1432</v>
      </c>
      <c r="B113" s="0" t="s">
        <v>376</v>
      </c>
      <c r="C113" s="0" t="s">
        <v>377</v>
      </c>
    </row>
    <row r="114" customFormat="false" ht="12.8" hidden="false" customHeight="false" outlineLevel="0" collapsed="false">
      <c r="A114" s="0" t="n">
        <v>552</v>
      </c>
      <c r="B114" s="0" t="s">
        <v>378</v>
      </c>
      <c r="C114" s="0" t="s">
        <v>379</v>
      </c>
      <c r="D114" s="0" t="s">
        <v>380</v>
      </c>
      <c r="E114" s="2" t="s">
        <v>381</v>
      </c>
      <c r="F114" s="2"/>
    </row>
    <row r="115" customFormat="false" ht="12.8" hidden="false" customHeight="false" outlineLevel="0" collapsed="false">
      <c r="A115" s="0" t="n">
        <v>448</v>
      </c>
      <c r="B115" s="0" t="s">
        <v>382</v>
      </c>
      <c r="C115" s="0" t="s">
        <v>383</v>
      </c>
      <c r="D115" s="0" t="s">
        <v>384</v>
      </c>
      <c r="E115" s="2" t="s">
        <v>385</v>
      </c>
      <c r="F115" s="2"/>
    </row>
    <row r="116" customFormat="false" ht="12.8" hidden="false" customHeight="false" outlineLevel="0" collapsed="false">
      <c r="A116" s="0" t="n">
        <v>280</v>
      </c>
      <c r="B116" s="0" t="s">
        <v>386</v>
      </c>
      <c r="C116" s="0" t="s">
        <v>387</v>
      </c>
      <c r="E116" s="0" t="s">
        <v>388</v>
      </c>
    </row>
    <row r="117" customFormat="false" ht="12.8" hidden="false" customHeight="false" outlineLevel="0" collapsed="false">
      <c r="A117" s="0" t="n">
        <v>34</v>
      </c>
      <c r="B117" s="0" t="s">
        <v>389</v>
      </c>
      <c r="C117" s="0" t="s">
        <v>390</v>
      </c>
      <c r="D117" s="0" t="s">
        <v>391</v>
      </c>
      <c r="E117" s="2" t="s">
        <v>392</v>
      </c>
      <c r="F117" s="2"/>
    </row>
    <row r="118" customFormat="false" ht="12.8" hidden="false" customHeight="false" outlineLevel="0" collapsed="false">
      <c r="A118" s="0" t="n">
        <v>1051</v>
      </c>
      <c r="B118" s="0" t="s">
        <v>393</v>
      </c>
      <c r="C118" s="0" t="s">
        <v>394</v>
      </c>
      <c r="D118" s="0" t="s">
        <v>395</v>
      </c>
      <c r="E118" s="2" t="s">
        <v>396</v>
      </c>
      <c r="F118" s="2"/>
    </row>
    <row r="119" customFormat="false" ht="12.8" hidden="false" customHeight="false" outlineLevel="0" collapsed="false">
      <c r="A119" s="0" t="n">
        <v>1607</v>
      </c>
      <c r="B119" s="0" t="s">
        <v>397</v>
      </c>
      <c r="C119" s="0" t="s">
        <v>398</v>
      </c>
    </row>
    <row r="120" customFormat="false" ht="12.8" hidden="false" customHeight="false" outlineLevel="0" collapsed="false">
      <c r="A120" s="0" t="n">
        <v>1406</v>
      </c>
      <c r="B120" s="0" t="s">
        <v>399</v>
      </c>
      <c r="C120" s="0" t="s">
        <v>400</v>
      </c>
    </row>
    <row r="121" customFormat="false" ht="12.8" hidden="false" customHeight="false" outlineLevel="0" collapsed="false">
      <c r="A121" s="0" t="n">
        <v>2000</v>
      </c>
      <c r="B121" s="0" t="s">
        <v>401</v>
      </c>
      <c r="C121" s="0" t="s">
        <v>402</v>
      </c>
      <c r="D121" s="0" t="s">
        <v>403</v>
      </c>
      <c r="E121" s="2" t="s">
        <v>404</v>
      </c>
      <c r="F121" s="2"/>
    </row>
    <row r="122" customFormat="false" ht="12.8" hidden="false" customHeight="false" outlineLevel="0" collapsed="false">
      <c r="A122" s="0" t="n">
        <v>824</v>
      </c>
      <c r="B122" s="0" t="s">
        <v>405</v>
      </c>
      <c r="C122" s="0" t="s">
        <v>406</v>
      </c>
      <c r="D122" s="0" t="s">
        <v>407</v>
      </c>
      <c r="E122" s="2" t="s">
        <v>408</v>
      </c>
      <c r="F122" s="2"/>
    </row>
    <row r="123" customFormat="false" ht="12.8" hidden="false" customHeight="false" outlineLevel="0" collapsed="false">
      <c r="A123" s="0" t="n">
        <v>813</v>
      </c>
      <c r="B123" s="0" t="s">
        <v>409</v>
      </c>
      <c r="C123" s="0" t="s">
        <v>410</v>
      </c>
      <c r="D123" s="0" t="s">
        <v>411</v>
      </c>
      <c r="E123" s="3" t="s">
        <v>412</v>
      </c>
    </row>
    <row r="124" customFormat="false" ht="12.8" hidden="false" customHeight="false" outlineLevel="0" collapsed="false">
      <c r="A124" s="0" t="n">
        <v>1207</v>
      </c>
      <c r="B124" s="0" t="s">
        <v>413</v>
      </c>
      <c r="C124" s="0" t="s">
        <v>414</v>
      </c>
      <c r="D124" s="0" t="s">
        <v>415</v>
      </c>
      <c r="E124" s="2" t="s">
        <v>416</v>
      </c>
      <c r="F124" s="2"/>
    </row>
    <row r="125" customFormat="false" ht="12.8" hidden="false" customHeight="false" outlineLevel="0" collapsed="false">
      <c r="A125" s="0" t="n">
        <v>2556</v>
      </c>
      <c r="B125" s="0" t="s">
        <v>417</v>
      </c>
      <c r="C125" s="0" t="s">
        <v>418</v>
      </c>
      <c r="E125" s="0" t="s">
        <v>419</v>
      </c>
    </row>
    <row r="126" customFormat="false" ht="12.8" hidden="false" customHeight="false" outlineLevel="0" collapsed="false">
      <c r="A126" s="0" t="n">
        <v>1128</v>
      </c>
      <c r="B126" s="0" t="s">
        <v>420</v>
      </c>
      <c r="C126" s="0" t="s">
        <v>421</v>
      </c>
      <c r="D126" s="0" t="s">
        <v>422</v>
      </c>
      <c r="E126" s="2" t="s">
        <v>423</v>
      </c>
      <c r="F126" s="2"/>
    </row>
    <row r="127" customFormat="false" ht="12.8" hidden="false" customHeight="false" outlineLevel="0" collapsed="false">
      <c r="A127" s="0" t="n">
        <v>2445</v>
      </c>
      <c r="B127" s="0" t="s">
        <v>424</v>
      </c>
      <c r="C127" s="0" t="s">
        <v>425</v>
      </c>
      <c r="E127" s="0" t="s">
        <v>426</v>
      </c>
    </row>
    <row r="128" customFormat="false" ht="12.8" hidden="false" customHeight="false" outlineLevel="0" collapsed="false">
      <c r="A128" s="0" t="n">
        <v>607</v>
      </c>
      <c r="B128" s="0" t="s">
        <v>427</v>
      </c>
      <c r="C128" s="0" t="s">
        <v>428</v>
      </c>
      <c r="D128" s="0" t="s">
        <v>429</v>
      </c>
      <c r="E128" s="2" t="s">
        <v>430</v>
      </c>
      <c r="F128" s="2"/>
    </row>
    <row r="129" customFormat="false" ht="12.8" hidden="false" customHeight="false" outlineLevel="0" collapsed="false">
      <c r="A129" s="0" t="n">
        <v>2225</v>
      </c>
      <c r="B129" s="0" t="s">
        <v>431</v>
      </c>
      <c r="C129" s="0" t="s">
        <v>432</v>
      </c>
      <c r="D129" s="0" t="s">
        <v>433</v>
      </c>
      <c r="E129" s="2" t="s">
        <v>434</v>
      </c>
      <c r="F129" s="2"/>
    </row>
    <row r="130" customFormat="false" ht="12.8" hidden="false" customHeight="false" outlineLevel="0" collapsed="false">
      <c r="A130" s="0" t="n">
        <v>949</v>
      </c>
      <c r="B130" s="0" t="s">
        <v>435</v>
      </c>
      <c r="C130" s="0" t="s">
        <v>436</v>
      </c>
      <c r="D130" s="0" t="s">
        <v>437</v>
      </c>
      <c r="E130" s="2" t="s">
        <v>438</v>
      </c>
      <c r="F130" s="2"/>
    </row>
    <row r="131" customFormat="false" ht="12.8" hidden="false" customHeight="false" outlineLevel="0" collapsed="false">
      <c r="A131" s="0" t="n">
        <v>291</v>
      </c>
      <c r="B131" s="0" t="s">
        <v>439</v>
      </c>
      <c r="C131" s="0" t="s">
        <v>440</v>
      </c>
      <c r="D131" s="0" t="s">
        <v>441</v>
      </c>
      <c r="E131" s="2" t="s">
        <v>442</v>
      </c>
      <c r="F131" s="2"/>
    </row>
    <row r="132" customFormat="false" ht="12.8" hidden="false" customHeight="false" outlineLevel="0" collapsed="false">
      <c r="A132" s="0" t="n">
        <v>208</v>
      </c>
      <c r="B132" s="0" t="s">
        <v>443</v>
      </c>
      <c r="C132" s="0" t="s">
        <v>444</v>
      </c>
      <c r="E132" s="0" t="s">
        <v>445</v>
      </c>
    </row>
    <row r="133" customFormat="false" ht="12.8" hidden="false" customHeight="false" outlineLevel="0" collapsed="false">
      <c r="A133" s="0" t="n">
        <v>313</v>
      </c>
      <c r="B133" s="0" t="s">
        <v>446</v>
      </c>
      <c r="C133" s="0" t="s">
        <v>447</v>
      </c>
      <c r="D133" s="0" t="s">
        <v>448</v>
      </c>
      <c r="E133" s="2" t="s">
        <v>449</v>
      </c>
      <c r="F133" s="2"/>
    </row>
    <row r="134" customFormat="false" ht="12.8" hidden="false" customHeight="false" outlineLevel="0" collapsed="false">
      <c r="A134" s="0" t="n">
        <v>219</v>
      </c>
      <c r="B134" s="0" t="s">
        <v>450</v>
      </c>
      <c r="C134" s="0" t="s">
        <v>451</v>
      </c>
      <c r="D134" s="0" t="s">
        <v>452</v>
      </c>
      <c r="E134" s="2" t="s">
        <v>453</v>
      </c>
      <c r="F134" s="2"/>
    </row>
    <row r="135" customFormat="false" ht="12.8" hidden="false" customHeight="false" outlineLevel="0" collapsed="false">
      <c r="A135" s="0" t="n">
        <v>778</v>
      </c>
      <c r="B135" s="0" t="s">
        <v>454</v>
      </c>
      <c r="C135" s="0" t="s">
        <v>455</v>
      </c>
      <c r="E135" s="0" t="s">
        <v>456</v>
      </c>
    </row>
    <row r="136" customFormat="false" ht="12.8" hidden="false" customHeight="false" outlineLevel="0" collapsed="false">
      <c r="A136" s="0" t="n">
        <v>2236</v>
      </c>
      <c r="B136" s="0" t="s">
        <v>457</v>
      </c>
      <c r="C136" s="0" t="s">
        <v>458</v>
      </c>
      <c r="E136" s="0" t="s">
        <v>459</v>
      </c>
    </row>
    <row r="137" customFormat="false" ht="12.8" hidden="false" customHeight="false" outlineLevel="0" collapsed="false">
      <c r="A137" s="0" t="n">
        <v>2324</v>
      </c>
      <c r="B137" s="0" t="s">
        <v>460</v>
      </c>
      <c r="C137" s="0" t="s">
        <v>461</v>
      </c>
      <c r="D137" s="0" t="s">
        <v>38</v>
      </c>
      <c r="E137" s="2" t="s">
        <v>462</v>
      </c>
      <c r="F137" s="2"/>
    </row>
    <row r="138" customFormat="false" ht="12.8" hidden="false" customHeight="false" outlineLevel="0" collapsed="false">
      <c r="A138" s="0" t="n">
        <v>129</v>
      </c>
      <c r="B138" s="0" t="s">
        <v>463</v>
      </c>
      <c r="C138" s="0" t="s">
        <v>464</v>
      </c>
      <c r="D138" s="0" t="s">
        <v>465</v>
      </c>
      <c r="E138" s="2" t="s">
        <v>466</v>
      </c>
      <c r="F138" s="2"/>
    </row>
    <row r="139" customFormat="false" ht="12.8" hidden="false" customHeight="false" outlineLevel="0" collapsed="false">
      <c r="A139" s="0" t="n">
        <v>596</v>
      </c>
      <c r="B139" s="0" t="s">
        <v>467</v>
      </c>
      <c r="C139" s="0" t="s">
        <v>468</v>
      </c>
      <c r="D139" s="0" t="s">
        <v>469</v>
      </c>
      <c r="E139" s="2" t="s">
        <v>470</v>
      </c>
      <c r="F139" s="2"/>
    </row>
    <row r="140" customFormat="false" ht="12.8" hidden="false" customHeight="false" outlineLevel="0" collapsed="false">
      <c r="A140" s="0" t="n">
        <v>505</v>
      </c>
      <c r="B140" s="0" t="s">
        <v>467</v>
      </c>
      <c r="C140" s="0" t="s">
        <v>471</v>
      </c>
      <c r="D140" s="0" t="s">
        <v>472</v>
      </c>
      <c r="E140" s="2" t="s">
        <v>473</v>
      </c>
      <c r="F140" s="2"/>
    </row>
    <row r="141" customFormat="false" ht="12.8" hidden="false" customHeight="false" outlineLevel="0" collapsed="false">
      <c r="A141" s="0" t="n">
        <v>585</v>
      </c>
      <c r="B141" s="0" t="s">
        <v>474</v>
      </c>
      <c r="C141" s="0" t="s">
        <v>475</v>
      </c>
      <c r="D141" s="0" t="s">
        <v>476</v>
      </c>
      <c r="E141" s="2" t="s">
        <v>477</v>
      </c>
      <c r="F141" s="2"/>
    </row>
    <row r="142" customFormat="false" ht="12.8" hidden="false" customHeight="false" outlineLevel="0" collapsed="false">
      <c r="A142" s="0" t="n">
        <v>654</v>
      </c>
      <c r="B142" s="0" t="s">
        <v>478</v>
      </c>
      <c r="C142" s="0" t="s">
        <v>479</v>
      </c>
      <c r="D142" s="0" t="s">
        <v>480</v>
      </c>
      <c r="E142" s="2" t="s">
        <v>481</v>
      </c>
      <c r="F142" s="2"/>
    </row>
    <row r="143" customFormat="false" ht="12.8" hidden="false" customHeight="false" outlineLevel="0" collapsed="false">
      <c r="A143" s="0" t="n">
        <v>269</v>
      </c>
      <c r="B143" s="0" t="s">
        <v>482</v>
      </c>
      <c r="C143" s="0" t="s">
        <v>483</v>
      </c>
      <c r="D143" s="0" t="s">
        <v>484</v>
      </c>
      <c r="E143" s="2" t="s">
        <v>485</v>
      </c>
      <c r="F143" s="2"/>
    </row>
    <row r="144" customFormat="false" ht="12.8" hidden="false" customHeight="false" outlineLevel="0" collapsed="false">
      <c r="A144" s="0" t="n">
        <v>414</v>
      </c>
      <c r="B144" s="0" t="s">
        <v>486</v>
      </c>
      <c r="C144" s="0" t="s">
        <v>487</v>
      </c>
      <c r="D144" s="0" t="s">
        <v>488</v>
      </c>
      <c r="E144" s="2" t="s">
        <v>489</v>
      </c>
      <c r="F144" s="2"/>
    </row>
    <row r="145" customFormat="false" ht="12.8" hidden="false" customHeight="false" outlineLevel="0" collapsed="false">
      <c r="A145" s="0" t="n">
        <v>1863</v>
      </c>
      <c r="B145" s="0" t="s">
        <v>490</v>
      </c>
      <c r="C145" s="0" t="s">
        <v>491</v>
      </c>
      <c r="D145" s="0" t="s">
        <v>38</v>
      </c>
      <c r="E145" s="2" t="s">
        <v>492</v>
      </c>
      <c r="F145" s="2"/>
    </row>
    <row r="146" customFormat="false" ht="12.8" hidden="false" customHeight="false" outlineLevel="0" collapsed="false">
      <c r="A146" s="0" t="n">
        <v>2055</v>
      </c>
      <c r="B146" s="0" t="s">
        <v>493</v>
      </c>
      <c r="C146" s="0" t="s">
        <v>494</v>
      </c>
      <c r="D146" s="0" t="s">
        <v>495</v>
      </c>
      <c r="E146" s="2" t="s">
        <v>496</v>
      </c>
      <c r="F146" s="2"/>
    </row>
    <row r="147" customFormat="false" ht="12.8" hidden="false" customHeight="false" outlineLevel="0" collapsed="false">
      <c r="A147" s="0" t="n">
        <v>677</v>
      </c>
      <c r="B147" s="0" t="s">
        <v>497</v>
      </c>
      <c r="C147" s="0" t="s">
        <v>498</v>
      </c>
      <c r="D147" s="0" t="s">
        <v>499</v>
      </c>
      <c r="E147" s="2" t="s">
        <v>500</v>
      </c>
      <c r="F147" s="2"/>
    </row>
    <row r="148" customFormat="false" ht="12.8" hidden="false" customHeight="false" outlineLevel="0" collapsed="false">
      <c r="A148" s="0" t="n">
        <v>1978</v>
      </c>
      <c r="B148" s="0" t="s">
        <v>501</v>
      </c>
      <c r="C148" s="0" t="s">
        <v>502</v>
      </c>
      <c r="D148" s="0" t="s">
        <v>38</v>
      </c>
      <c r="E148" s="2" t="s">
        <v>503</v>
      </c>
      <c r="F148" s="2"/>
    </row>
    <row r="149" customFormat="false" ht="12.8" hidden="false" customHeight="false" outlineLevel="0" collapsed="false">
      <c r="A149" s="0" t="n">
        <v>642</v>
      </c>
      <c r="B149" s="0" t="s">
        <v>504</v>
      </c>
      <c r="C149" s="0" t="s">
        <v>505</v>
      </c>
      <c r="D149" s="0" t="s">
        <v>506</v>
      </c>
      <c r="E149" s="2" t="s">
        <v>507</v>
      </c>
      <c r="F149" s="2"/>
    </row>
    <row r="150" customFormat="false" ht="12.8" hidden="false" customHeight="false" outlineLevel="0" collapsed="false">
      <c r="A150" s="0" t="n">
        <v>2159</v>
      </c>
      <c r="B150" s="0" t="s">
        <v>508</v>
      </c>
      <c r="C150" s="0" t="s">
        <v>509</v>
      </c>
      <c r="D150" s="0" t="s">
        <v>510</v>
      </c>
      <c r="E150" s="2" t="s">
        <v>511</v>
      </c>
      <c r="F150" s="2"/>
    </row>
    <row r="151" customFormat="false" ht="12.8" hidden="false" customHeight="false" outlineLevel="0" collapsed="false">
      <c r="A151" s="0" t="n">
        <v>2022</v>
      </c>
      <c r="B151" s="0" t="s">
        <v>512</v>
      </c>
      <c r="C151" s="0" t="s">
        <v>513</v>
      </c>
      <c r="D151" s="0" t="s">
        <v>514</v>
      </c>
      <c r="E151" s="2" t="s">
        <v>515</v>
      </c>
      <c r="F151" s="2"/>
    </row>
    <row r="152" customFormat="false" ht="12.8" hidden="false" customHeight="false" outlineLevel="0" collapsed="false">
      <c r="A152" s="0" t="n">
        <v>1507</v>
      </c>
      <c r="B152" s="0" t="s">
        <v>516</v>
      </c>
      <c r="C152" s="0" t="s">
        <v>517</v>
      </c>
    </row>
    <row r="153" customFormat="false" ht="12.8" hidden="false" customHeight="false" outlineLevel="0" collapsed="false">
      <c r="A153" s="0" t="n">
        <v>1073</v>
      </c>
      <c r="B153" s="0" t="s">
        <v>518</v>
      </c>
      <c r="C153" s="0" t="s">
        <v>519</v>
      </c>
      <c r="D153" s="0" t="s">
        <v>520</v>
      </c>
      <c r="E153" s="2" t="s">
        <v>521</v>
      </c>
      <c r="F153" s="2"/>
    </row>
    <row r="154" customFormat="false" ht="12.8" hidden="false" customHeight="false" outlineLevel="0" collapsed="false">
      <c r="A154" s="0" t="n">
        <v>1310</v>
      </c>
      <c r="B154" s="0" t="s">
        <v>522</v>
      </c>
      <c r="C154" s="0" t="s">
        <v>523</v>
      </c>
    </row>
    <row r="155" customFormat="false" ht="12.8" hidden="false" customHeight="false" outlineLevel="0" collapsed="false">
      <c r="A155" s="0" t="n">
        <v>1473</v>
      </c>
      <c r="B155" s="0" t="s">
        <v>522</v>
      </c>
      <c r="C155" s="0" t="s">
        <v>523</v>
      </c>
    </row>
    <row r="156" customFormat="false" ht="12.8" hidden="false" customHeight="false" outlineLevel="0" collapsed="false">
      <c r="A156" s="0" t="n">
        <v>1375</v>
      </c>
      <c r="B156" s="0" t="s">
        <v>524</v>
      </c>
      <c r="C156" s="0" t="s">
        <v>525</v>
      </c>
    </row>
    <row r="157" customFormat="false" ht="12.8" hidden="false" customHeight="false" outlineLevel="0" collapsed="false">
      <c r="A157" s="0" t="n">
        <v>302</v>
      </c>
      <c r="B157" s="0" t="s">
        <v>526</v>
      </c>
      <c r="C157" s="0" t="s">
        <v>527</v>
      </c>
      <c r="D157" s="0" t="s">
        <v>528</v>
      </c>
      <c r="E157" s="2" t="s">
        <v>529</v>
      </c>
      <c r="F157" s="2"/>
    </row>
    <row r="158" customFormat="false" ht="12.8" hidden="false" customHeight="false" outlineLevel="0" collapsed="false">
      <c r="A158" s="0" t="n">
        <v>2104</v>
      </c>
      <c r="B158" s="0" t="s">
        <v>530</v>
      </c>
      <c r="C158" s="0" t="s">
        <v>531</v>
      </c>
      <c r="D158" s="0" t="s">
        <v>532</v>
      </c>
      <c r="E158" s="2" t="s">
        <v>533</v>
      </c>
      <c r="F158" s="2"/>
    </row>
    <row r="159" customFormat="false" ht="12.8" hidden="false" customHeight="false" outlineLevel="0" collapsed="false">
      <c r="A159" s="0" t="n">
        <v>1423</v>
      </c>
      <c r="B159" s="0" t="s">
        <v>534</v>
      </c>
      <c r="C159" s="0" t="s">
        <v>535</v>
      </c>
    </row>
    <row r="160" customFormat="false" ht="12.8" hidden="false" customHeight="false" outlineLevel="0" collapsed="false">
      <c r="A160" s="0" t="n">
        <v>563</v>
      </c>
      <c r="B160" s="0" t="s">
        <v>536</v>
      </c>
      <c r="C160" s="0" t="s">
        <v>537</v>
      </c>
      <c r="D160" s="0" t="s">
        <v>538</v>
      </c>
      <c r="E160" s="2" t="s">
        <v>539</v>
      </c>
      <c r="F160" s="2"/>
    </row>
    <row r="161" customFormat="false" ht="12.8" hidden="false" customHeight="false" outlineLevel="0" collapsed="false">
      <c r="A161" s="0" t="n">
        <v>1451</v>
      </c>
      <c r="B161" s="0" t="s">
        <v>540</v>
      </c>
      <c r="C161" s="3" t="s">
        <v>541</v>
      </c>
    </row>
    <row r="162" customFormat="false" ht="12.8" hidden="false" customHeight="false" outlineLevel="0" collapsed="false">
      <c r="A162" s="0" t="n">
        <v>347</v>
      </c>
      <c r="B162" s="0" t="s">
        <v>542</v>
      </c>
      <c r="C162" s="0" t="s">
        <v>543</v>
      </c>
      <c r="E162" s="0" t="s">
        <v>544</v>
      </c>
    </row>
    <row r="163" customFormat="false" ht="12.8" hidden="false" customHeight="false" outlineLevel="0" collapsed="false">
      <c r="A163" s="0" t="n">
        <v>1685</v>
      </c>
      <c r="B163" s="0" t="s">
        <v>545</v>
      </c>
      <c r="C163" s="0" t="s">
        <v>546</v>
      </c>
    </row>
    <row r="164" customFormat="false" ht="12.8" hidden="false" customHeight="false" outlineLevel="0" collapsed="false">
      <c r="A164" s="0" t="n">
        <v>426</v>
      </c>
      <c r="B164" s="0" t="s">
        <v>547</v>
      </c>
      <c r="C164" s="0" t="s">
        <v>548</v>
      </c>
      <c r="D164" s="0" t="s">
        <v>549</v>
      </c>
      <c r="E164" s="2" t="s">
        <v>550</v>
      </c>
      <c r="F164" s="2"/>
    </row>
    <row r="165" customFormat="false" ht="12.8" hidden="false" customHeight="false" outlineLevel="0" collapsed="false">
      <c r="A165" s="0" t="n">
        <v>1414</v>
      </c>
      <c r="B165" s="0" t="s">
        <v>551</v>
      </c>
      <c r="C165" s="0" t="s">
        <v>552</v>
      </c>
    </row>
    <row r="166" customFormat="false" ht="12.8" hidden="false" customHeight="false" outlineLevel="0" collapsed="false">
      <c r="A166" s="0" t="n">
        <v>325</v>
      </c>
      <c r="B166" s="0" t="s">
        <v>553</v>
      </c>
      <c r="C166" s="0" t="s">
        <v>554</v>
      </c>
      <c r="D166" s="0" t="s">
        <v>555</v>
      </c>
      <c r="E166" s="2" t="s">
        <v>556</v>
      </c>
      <c r="F166" s="2"/>
    </row>
    <row r="167" customFormat="false" ht="12.8" hidden="false" customHeight="false" outlineLevel="0" collapsed="false">
      <c r="A167" s="0" t="n">
        <v>163</v>
      </c>
      <c r="B167" s="0" t="s">
        <v>557</v>
      </c>
      <c r="C167" s="0" t="s">
        <v>558</v>
      </c>
      <c r="D167" s="0" t="s">
        <v>251</v>
      </c>
      <c r="E167" s="2" t="s">
        <v>559</v>
      </c>
      <c r="F167" s="2"/>
    </row>
    <row r="168" customFormat="false" ht="12.8" hidden="false" customHeight="false" outlineLevel="0" collapsed="false">
      <c r="A168" s="0" t="n">
        <v>1639</v>
      </c>
      <c r="B168" s="0" t="s">
        <v>560</v>
      </c>
      <c r="C168" s="0" t="s">
        <v>561</v>
      </c>
    </row>
    <row r="169" customFormat="false" ht="12.8" hidden="false" customHeight="false" outlineLevel="0" collapsed="false">
      <c r="A169" s="0" t="n">
        <v>1482</v>
      </c>
      <c r="B169" s="0" t="s">
        <v>562</v>
      </c>
      <c r="C169" s="0" t="s">
        <v>563</v>
      </c>
    </row>
    <row r="170" customFormat="false" ht="12.8" hidden="false" customHeight="false" outlineLevel="0" collapsed="false">
      <c r="A170" s="0" t="n">
        <v>2258</v>
      </c>
      <c r="B170" s="0" t="s">
        <v>564</v>
      </c>
      <c r="C170" s="0" t="s">
        <v>565</v>
      </c>
      <c r="D170" s="0" t="s">
        <v>566</v>
      </c>
      <c r="E170" s="2" t="s">
        <v>567</v>
      </c>
      <c r="F170" s="2"/>
    </row>
    <row r="171" customFormat="false" ht="12.8" hidden="false" customHeight="false" outlineLevel="0" collapsed="false">
      <c r="A171" s="0" t="n">
        <v>1666</v>
      </c>
      <c r="B171" s="0" t="s">
        <v>568</v>
      </c>
      <c r="C171" s="0" t="s">
        <v>569</v>
      </c>
    </row>
    <row r="172" customFormat="false" ht="12.8" hidden="false" customHeight="false" outlineLevel="0" collapsed="false">
      <c r="A172" s="0" t="n">
        <v>2181</v>
      </c>
      <c r="B172" s="0" t="s">
        <v>570</v>
      </c>
      <c r="C172" s="0" t="s">
        <v>571</v>
      </c>
      <c r="D172" s="0" t="s">
        <v>572</v>
      </c>
      <c r="E172" s="2" t="s">
        <v>573</v>
      </c>
      <c r="F172" s="2"/>
    </row>
    <row r="173" customFormat="false" ht="12.8" hidden="false" customHeight="false" outlineLevel="0" collapsed="false">
      <c r="A173" s="0" t="n">
        <v>1559</v>
      </c>
      <c r="B173" s="0" t="s">
        <v>574</v>
      </c>
      <c r="C173" s="0" t="s">
        <v>575</v>
      </c>
    </row>
    <row r="174" customFormat="false" ht="12.8" hidden="false" customHeight="false" outlineLevel="0" collapsed="false">
      <c r="A174" s="0" t="n">
        <v>1536</v>
      </c>
      <c r="B174" s="0" t="s">
        <v>576</v>
      </c>
      <c r="C174" s="0" t="s">
        <v>577</v>
      </c>
    </row>
    <row r="175" customFormat="false" ht="12.8" hidden="false" customHeight="false" outlineLevel="0" collapsed="false">
      <c r="A175" s="0" t="n">
        <v>2115</v>
      </c>
      <c r="B175" s="0" t="s">
        <v>578</v>
      </c>
      <c r="C175" s="0" t="s">
        <v>579</v>
      </c>
      <c r="D175" s="0" t="s">
        <v>580</v>
      </c>
      <c r="E175" s="2" t="s">
        <v>581</v>
      </c>
      <c r="F175" s="2"/>
    </row>
    <row r="176" customFormat="false" ht="12.8" hidden="false" customHeight="false" outlineLevel="0" collapsed="false">
      <c r="A176" s="0" t="n">
        <v>2044</v>
      </c>
      <c r="B176" s="0" t="s">
        <v>582</v>
      </c>
      <c r="C176" s="0" t="s">
        <v>583</v>
      </c>
      <c r="D176" s="0" t="s">
        <v>584</v>
      </c>
      <c r="E176" s="2" t="s">
        <v>585</v>
      </c>
      <c r="F176" s="2"/>
    </row>
    <row r="177" customFormat="false" ht="12.8" hidden="false" customHeight="false" outlineLevel="0" collapsed="false">
      <c r="A177" s="0" t="n">
        <v>2291</v>
      </c>
      <c r="B177" s="0" t="s">
        <v>586</v>
      </c>
      <c r="C177" s="0" t="s">
        <v>587</v>
      </c>
      <c r="E177" s="0" t="s">
        <v>588</v>
      </c>
    </row>
    <row r="178" customFormat="false" ht="12.8" hidden="false" customHeight="false" outlineLevel="0" collapsed="false">
      <c r="A178" s="0" t="n">
        <v>1837</v>
      </c>
      <c r="B178" s="0" t="s">
        <v>589</v>
      </c>
      <c r="C178" s="0" t="s">
        <v>590</v>
      </c>
      <c r="D178" s="0" t="s">
        <v>591</v>
      </c>
      <c r="E178" s="2" t="s">
        <v>592</v>
      </c>
      <c r="F178" s="2"/>
    </row>
    <row r="179" customFormat="false" ht="12.8" hidden="false" customHeight="false" outlineLevel="0" collapsed="false">
      <c r="A179" s="0" t="n">
        <v>2033</v>
      </c>
      <c r="B179" s="0" t="s">
        <v>593</v>
      </c>
      <c r="C179" s="0" t="s">
        <v>594</v>
      </c>
      <c r="D179" s="0" t="s">
        <v>595</v>
      </c>
      <c r="E179" s="2" t="s">
        <v>596</v>
      </c>
      <c r="F179" s="2"/>
    </row>
    <row r="180" customFormat="false" ht="12.8" hidden="false" customHeight="false" outlineLevel="0" collapsed="false">
      <c r="A180" s="0" t="n">
        <v>1084</v>
      </c>
      <c r="B180" s="0" t="s">
        <v>597</v>
      </c>
      <c r="C180" s="0" t="s">
        <v>598</v>
      </c>
      <c r="E180" s="3" t="s">
        <v>599</v>
      </c>
    </row>
    <row r="181" customFormat="false" ht="12.8" hidden="false" customHeight="false" outlineLevel="0" collapsed="false">
      <c r="A181" s="0" t="n">
        <v>1251</v>
      </c>
      <c r="B181" s="0" t="s">
        <v>600</v>
      </c>
      <c r="C181" s="0" t="s">
        <v>601</v>
      </c>
      <c r="E181" s="3" t="s">
        <v>602</v>
      </c>
    </row>
    <row r="182" customFormat="false" ht="12.8" hidden="false" customHeight="false" outlineLevel="0" collapsed="false">
      <c r="A182" s="0" t="n">
        <v>1569</v>
      </c>
      <c r="B182" s="0" t="s">
        <v>603</v>
      </c>
      <c r="C182" s="0" t="s">
        <v>604</v>
      </c>
    </row>
    <row r="183" customFormat="false" ht="12.8" hidden="false" customHeight="false" outlineLevel="0" collapsed="false">
      <c r="A183" s="0" t="n">
        <v>574</v>
      </c>
      <c r="B183" s="0" t="s">
        <v>605</v>
      </c>
      <c r="C183" s="0" t="s">
        <v>606</v>
      </c>
      <c r="D183" s="0" t="s">
        <v>607</v>
      </c>
      <c r="E183" s="2" t="s">
        <v>608</v>
      </c>
      <c r="F183" s="2"/>
    </row>
    <row r="184" customFormat="false" ht="12.8" hidden="false" customHeight="false" outlineLevel="0" collapsed="false">
      <c r="A184" s="0" t="n">
        <v>1489</v>
      </c>
      <c r="B184" s="0" t="s">
        <v>609</v>
      </c>
      <c r="C184" s="0" t="s">
        <v>610</v>
      </c>
    </row>
    <row r="185" customFormat="false" ht="12.8" hidden="false" customHeight="false" outlineLevel="0" collapsed="false">
      <c r="A185" s="0" t="n">
        <v>700</v>
      </c>
      <c r="B185" s="0" t="s">
        <v>611</v>
      </c>
      <c r="C185" s="0" t="s">
        <v>612</v>
      </c>
      <c r="D185" s="0" t="s">
        <v>613</v>
      </c>
      <c r="E185" s="2" t="s">
        <v>614</v>
      </c>
      <c r="F185" s="2"/>
    </row>
    <row r="186" customFormat="false" ht="12.8" hidden="false" customHeight="false" outlineLevel="0" collapsed="false">
      <c r="A186" s="0" t="n">
        <v>630</v>
      </c>
      <c r="B186" s="0" t="s">
        <v>615</v>
      </c>
      <c r="C186" s="0" t="s">
        <v>616</v>
      </c>
      <c r="D186" s="0" t="s">
        <v>617</v>
      </c>
      <c r="E186" s="2" t="s">
        <v>618</v>
      </c>
      <c r="F186" s="2"/>
    </row>
    <row r="187" customFormat="false" ht="12.8" hidden="false" customHeight="false" outlineLevel="0" collapsed="false">
      <c r="A187" s="0" t="n">
        <v>915</v>
      </c>
      <c r="B187" s="0" t="s">
        <v>619</v>
      </c>
      <c r="C187" s="0" t="s">
        <v>620</v>
      </c>
      <c r="D187" s="0" t="s">
        <v>621</v>
      </c>
      <c r="E187" s="2" t="s">
        <v>622</v>
      </c>
      <c r="F187" s="2"/>
    </row>
    <row r="188" customFormat="false" ht="12.8" hidden="false" customHeight="false" outlineLevel="0" collapsed="false">
      <c r="A188" s="0" t="n">
        <v>1526</v>
      </c>
      <c r="B188" s="0" t="s">
        <v>623</v>
      </c>
      <c r="C188" s="0" t="s">
        <v>624</v>
      </c>
    </row>
    <row r="189" customFormat="false" ht="12.8" hidden="false" customHeight="false" outlineLevel="0" collapsed="false">
      <c r="A189" s="0" t="n">
        <v>1625</v>
      </c>
      <c r="B189" s="0" t="s">
        <v>625</v>
      </c>
      <c r="C189" s="0" t="s">
        <v>626</v>
      </c>
    </row>
    <row r="190" customFormat="false" ht="12.8" hidden="false" customHeight="false" outlineLevel="0" collapsed="false">
      <c r="A190" s="0" t="n">
        <v>1516</v>
      </c>
      <c r="B190" s="0" t="s">
        <v>627</v>
      </c>
      <c r="C190" s="0" t="s">
        <v>628</v>
      </c>
    </row>
    <row r="191" customFormat="false" ht="12.8" hidden="false" customHeight="false" outlineLevel="0" collapsed="false">
      <c r="A191" s="0" t="n">
        <v>2192</v>
      </c>
      <c r="B191" s="0" t="s">
        <v>629</v>
      </c>
      <c r="C191" s="0" t="s">
        <v>630</v>
      </c>
      <c r="D191" s="0" t="s">
        <v>631</v>
      </c>
      <c r="E191" s="2" t="s">
        <v>632</v>
      </c>
      <c r="F191" s="2"/>
    </row>
    <row r="192" customFormat="false" ht="12.8" hidden="false" customHeight="false" outlineLevel="0" collapsed="false">
      <c r="A192" s="0" t="n">
        <v>1319</v>
      </c>
      <c r="B192" s="0" t="s">
        <v>633</v>
      </c>
      <c r="C192" s="0" t="s">
        <v>634</v>
      </c>
    </row>
    <row r="193" customFormat="false" ht="12.8" hidden="false" customHeight="false" outlineLevel="0" collapsed="false">
      <c r="A193" s="0" t="n">
        <v>1649</v>
      </c>
      <c r="B193" s="0" t="s">
        <v>635</v>
      </c>
      <c r="C193" s="0" t="s">
        <v>636</v>
      </c>
    </row>
    <row r="194" customFormat="false" ht="12.8" hidden="false" customHeight="false" outlineLevel="0" collapsed="false">
      <c r="A194" s="0" t="n">
        <v>1263</v>
      </c>
      <c r="B194" s="0" t="s">
        <v>637</v>
      </c>
      <c r="C194" s="0" t="s">
        <v>638</v>
      </c>
      <c r="D194" s="0" t="s">
        <v>639</v>
      </c>
      <c r="E194" s="2" t="s">
        <v>640</v>
      </c>
      <c r="F194" s="2"/>
    </row>
    <row r="195" customFormat="false" ht="12.8" hidden="false" customHeight="false" outlineLevel="0" collapsed="false">
      <c r="A195" s="0" t="n">
        <v>2390</v>
      </c>
      <c r="B195" s="0" t="s">
        <v>641</v>
      </c>
      <c r="C195" s="0" t="s">
        <v>642</v>
      </c>
      <c r="D195" s="0" t="s">
        <v>643</v>
      </c>
      <c r="E195" s="2" t="s">
        <v>644</v>
      </c>
      <c r="F195" s="2"/>
    </row>
    <row r="196" customFormat="false" ht="12.8" hidden="false" customHeight="false" outlineLevel="0" collapsed="false">
      <c r="A196" s="0" t="n">
        <v>1143</v>
      </c>
      <c r="B196" s="0" t="s">
        <v>645</v>
      </c>
      <c r="C196" s="0" t="s">
        <v>646</v>
      </c>
      <c r="D196" s="0" t="s">
        <v>647</v>
      </c>
      <c r="E196" s="2" t="s">
        <v>648</v>
      </c>
      <c r="F196" s="2"/>
    </row>
    <row r="197" customFormat="false" ht="12.8" hidden="false" customHeight="false" outlineLevel="0" collapsed="false">
      <c r="A197" s="0" t="n">
        <v>2508</v>
      </c>
      <c r="B197" s="0" t="s">
        <v>649</v>
      </c>
      <c r="C197" s="0" t="s">
        <v>650</v>
      </c>
      <c r="D197" s="0" t="s">
        <v>651</v>
      </c>
      <c r="E197" s="2" t="s">
        <v>652</v>
      </c>
      <c r="F197" s="2"/>
    </row>
    <row r="198" customFormat="false" ht="12.8" hidden="false" customHeight="false" outlineLevel="0" collapsed="false">
      <c r="A198" s="0" t="n">
        <v>2519</v>
      </c>
      <c r="B198" s="0" t="s">
        <v>653</v>
      </c>
      <c r="C198" s="0" t="s">
        <v>654</v>
      </c>
      <c r="E198" s="3" t="s">
        <v>655</v>
      </c>
    </row>
    <row r="199" customFormat="false" ht="12.8" hidden="false" customHeight="false" outlineLevel="0" collapsed="false">
      <c r="A199" s="0" t="n">
        <v>529</v>
      </c>
      <c r="B199" s="0" t="s">
        <v>656</v>
      </c>
      <c r="C199" s="0" t="s">
        <v>657</v>
      </c>
      <c r="D199" s="0" t="s">
        <v>658</v>
      </c>
      <c r="E199" s="2" t="s">
        <v>659</v>
      </c>
      <c r="F199" s="2"/>
    </row>
    <row r="200" customFormat="false" ht="12.8" hidden="false" customHeight="false" outlineLevel="0" collapsed="false">
      <c r="A200" s="0" t="n">
        <v>2467</v>
      </c>
      <c r="B200" s="0" t="s">
        <v>660</v>
      </c>
      <c r="C200" s="0" t="s">
        <v>661</v>
      </c>
      <c r="D200" s="0" t="s">
        <v>662</v>
      </c>
      <c r="E200" s="2" t="s">
        <v>663</v>
      </c>
      <c r="F200" s="2"/>
    </row>
    <row r="201" customFormat="false" ht="12.8" hidden="false" customHeight="false" outlineLevel="0" collapsed="false">
      <c r="A201" s="0" t="n">
        <v>358</v>
      </c>
      <c r="B201" s="0" t="s">
        <v>664</v>
      </c>
      <c r="C201" s="0" t="s">
        <v>665</v>
      </c>
      <c r="E201" s="3" t="s">
        <v>666</v>
      </c>
    </row>
    <row r="202" customFormat="false" ht="12.8" hidden="false" customHeight="false" outlineLevel="0" collapsed="false">
      <c r="A202" s="0" t="n">
        <v>369</v>
      </c>
      <c r="B202" s="0" t="s">
        <v>667</v>
      </c>
      <c r="C202" s="0" t="s">
        <v>668</v>
      </c>
      <c r="D202" s="0" t="s">
        <v>669</v>
      </c>
      <c r="E202" s="2" t="s">
        <v>670</v>
      </c>
      <c r="F202" s="2"/>
    </row>
    <row r="203" customFormat="false" ht="12.8" hidden="false" customHeight="false" outlineLevel="0" collapsed="false">
      <c r="A203" s="0" t="n">
        <v>1159</v>
      </c>
      <c r="B203" s="0" t="s">
        <v>671</v>
      </c>
      <c r="C203" s="0" t="s">
        <v>672</v>
      </c>
      <c r="D203" s="0" t="s">
        <v>673</v>
      </c>
      <c r="E203" s="2" t="s">
        <v>674</v>
      </c>
      <c r="F203" s="2"/>
    </row>
    <row r="204" customFormat="false" ht="12.8" hidden="false" customHeight="false" outlineLevel="0" collapsed="false">
      <c r="A204" s="0" t="n">
        <v>618</v>
      </c>
      <c r="B204" s="0" t="s">
        <v>675</v>
      </c>
      <c r="C204" s="0" t="s">
        <v>676</v>
      </c>
      <c r="D204" s="0" t="s">
        <v>677</v>
      </c>
      <c r="E204" s="2" t="s">
        <v>678</v>
      </c>
      <c r="F204" s="2"/>
    </row>
    <row r="205" customFormat="false" ht="12.8" hidden="false" customHeight="false" outlineLevel="0" collapsed="false">
      <c r="A205" s="0" t="n">
        <v>733</v>
      </c>
      <c r="B205" s="0" t="s">
        <v>679</v>
      </c>
      <c r="C205" s="0" t="s">
        <v>680</v>
      </c>
    </row>
    <row r="206" customFormat="false" ht="12.8" hidden="false" customHeight="false" outlineLevel="0" collapsed="false">
      <c r="A206" s="0" t="n">
        <v>859</v>
      </c>
      <c r="B206" s="0" t="s">
        <v>681</v>
      </c>
      <c r="C206" s="0" t="s">
        <v>682</v>
      </c>
      <c r="D206" s="0" t="s">
        <v>683</v>
      </c>
      <c r="E206" s="2" t="s">
        <v>684</v>
      </c>
      <c r="F206" s="2"/>
    </row>
    <row r="207" customFormat="false" ht="12.8" hidden="false" customHeight="false" outlineLevel="0" collapsed="false">
      <c r="A207" s="0" t="n">
        <v>2456</v>
      </c>
      <c r="B207" s="0" t="s">
        <v>685</v>
      </c>
      <c r="C207" s="0" t="s">
        <v>686</v>
      </c>
      <c r="D207" s="0" t="s">
        <v>687</v>
      </c>
      <c r="E207" s="2" t="s">
        <v>688</v>
      </c>
      <c r="F207" s="2"/>
    </row>
    <row r="208" customFormat="false" ht="12.8" hidden="false" customHeight="false" outlineLevel="0" collapsed="false">
      <c r="A208" s="0" t="n">
        <v>2081</v>
      </c>
      <c r="B208" s="0" t="s">
        <v>689</v>
      </c>
      <c r="C208" s="0" t="s">
        <v>690</v>
      </c>
      <c r="D208" s="0" t="s">
        <v>691</v>
      </c>
      <c r="E208" s="2" t="s">
        <v>692</v>
      </c>
      <c r="F208" s="2"/>
    </row>
    <row r="209" customFormat="false" ht="12.8" hidden="false" customHeight="false" outlineLevel="0" collapsed="false">
      <c r="A209" s="0" t="n">
        <v>2247</v>
      </c>
      <c r="B209" s="0" t="s">
        <v>693</v>
      </c>
      <c r="C209" s="0" t="s">
        <v>694</v>
      </c>
      <c r="D209" s="0" t="s">
        <v>695</v>
      </c>
      <c r="E209" s="2" t="s">
        <v>696</v>
      </c>
      <c r="F209" s="2"/>
    </row>
    <row r="210" customFormat="false" ht="12.8" hidden="false" customHeight="false" outlineLevel="0" collapsed="false">
      <c r="A210" s="0" t="n">
        <v>1852</v>
      </c>
      <c r="B210" s="0" t="s">
        <v>697</v>
      </c>
      <c r="C210" s="0" t="s">
        <v>698</v>
      </c>
      <c r="D210" s="0" t="s">
        <v>38</v>
      </c>
      <c r="E210" s="3" t="s">
        <v>699</v>
      </c>
    </row>
    <row r="211" customFormat="false" ht="12.8" hidden="false" customHeight="false" outlineLevel="0" collapsed="false">
      <c r="A211" s="0" t="n">
        <v>1676</v>
      </c>
      <c r="B211" s="0" t="s">
        <v>700</v>
      </c>
      <c r="C211" s="0" t="s">
        <v>701</v>
      </c>
    </row>
    <row r="212" customFormat="false" ht="12.8" hidden="false" customHeight="false" outlineLevel="0" collapsed="false">
      <c r="A212" s="0" t="n">
        <v>2357</v>
      </c>
      <c r="B212" s="0" t="s">
        <v>702</v>
      </c>
      <c r="C212" s="0" t="s">
        <v>703</v>
      </c>
      <c r="D212" s="0" t="s">
        <v>704</v>
      </c>
      <c r="E212" s="2" t="s">
        <v>705</v>
      </c>
      <c r="F212" s="2"/>
    </row>
    <row r="213" customFormat="false" ht="12.8" hidden="false" customHeight="false" outlineLevel="0" collapsed="false">
      <c r="A213" s="0" t="n">
        <v>45</v>
      </c>
      <c r="B213" s="0" t="s">
        <v>706</v>
      </c>
      <c r="C213" s="0" t="s">
        <v>707</v>
      </c>
      <c r="D213" s="0" t="s">
        <v>708</v>
      </c>
      <c r="E213" s="2" t="s">
        <v>709</v>
      </c>
      <c r="F213" s="2"/>
    </row>
    <row r="214" customFormat="false" ht="12.8" hidden="false" customHeight="false" outlineLevel="0" collapsed="false">
      <c r="A214" s="0" t="n">
        <v>937</v>
      </c>
      <c r="B214" s="0" t="s">
        <v>710</v>
      </c>
      <c r="C214" s="0" t="s">
        <v>711</v>
      </c>
      <c r="E214" s="0" t="s">
        <v>712</v>
      </c>
    </row>
    <row r="215" customFormat="false" ht="12.8" hidden="false" customHeight="false" outlineLevel="0" collapsed="false">
      <c r="A215" s="0" t="n">
        <v>5245</v>
      </c>
      <c r="D215" s="0" t="s">
        <v>713</v>
      </c>
    </row>
    <row r="216" customFormat="false" ht="12.8" hidden="false" customHeight="false" outlineLevel="0" collapsed="false">
      <c r="A216" s="0" t="n">
        <v>4581</v>
      </c>
      <c r="D216" s="0" t="s">
        <v>714</v>
      </c>
    </row>
    <row r="217" customFormat="false" ht="12.8" hidden="false" customHeight="false" outlineLevel="0" collapsed="false">
      <c r="A217" s="0" t="n">
        <v>4597</v>
      </c>
      <c r="D217" s="0" t="s">
        <v>715</v>
      </c>
    </row>
    <row r="218" customFormat="false" ht="12.8" hidden="false" customHeight="false" outlineLevel="0" collapsed="false">
      <c r="A218" s="0" t="n">
        <v>4925</v>
      </c>
      <c r="D218" s="0" t="s">
        <v>716</v>
      </c>
    </row>
    <row r="219" customFormat="false" ht="12.8" hidden="false" customHeight="false" outlineLevel="0" collapsed="false">
      <c r="A219" s="0" t="n">
        <v>4525</v>
      </c>
      <c r="D219" s="0" t="s">
        <v>717</v>
      </c>
    </row>
    <row r="220" customFormat="false" ht="12.8" hidden="false" customHeight="false" outlineLevel="0" collapsed="false">
      <c r="A220" s="0" t="n">
        <v>4797</v>
      </c>
      <c r="D220" s="0" t="s">
        <v>718</v>
      </c>
    </row>
    <row r="221" customFormat="false" ht="12.8" hidden="false" customHeight="false" outlineLevel="0" collapsed="false">
      <c r="A221" s="0" t="n">
        <v>4509</v>
      </c>
      <c r="D221" s="0" t="s">
        <v>719</v>
      </c>
    </row>
    <row r="222" customFormat="false" ht="12.8" hidden="false" customHeight="false" outlineLevel="0" collapsed="false">
      <c r="A222" s="0" t="n">
        <v>4549</v>
      </c>
      <c r="D222" s="0" t="s">
        <v>720</v>
      </c>
    </row>
    <row r="223" customFormat="false" ht="12.8" hidden="false" customHeight="false" outlineLevel="0" collapsed="false">
      <c r="A223" s="0" t="n">
        <v>5645</v>
      </c>
      <c r="D223" s="0" t="s">
        <v>721</v>
      </c>
    </row>
    <row r="224" customFormat="false" ht="12.8" hidden="false" customHeight="false" outlineLevel="0" collapsed="false">
      <c r="A224" s="0" t="n">
        <v>4565</v>
      </c>
      <c r="D224" s="0" t="s">
        <v>722</v>
      </c>
    </row>
    <row r="225" customFormat="false" ht="12.8" hidden="false" customHeight="false" outlineLevel="0" collapsed="false">
      <c r="A225" s="0" t="n">
        <v>5637</v>
      </c>
      <c r="D225" s="0" t="s">
        <v>723</v>
      </c>
    </row>
    <row r="226" customFormat="false" ht="12.8" hidden="false" customHeight="false" outlineLevel="0" collapsed="false">
      <c r="A226" s="0" t="n">
        <v>4605</v>
      </c>
      <c r="D226" s="0" t="s">
        <v>724</v>
      </c>
    </row>
    <row r="227" customFormat="false" ht="12.8" hidden="false" customHeight="false" outlineLevel="0" collapsed="false">
      <c r="A227" s="0" t="n">
        <v>4757</v>
      </c>
      <c r="D227" s="0" t="s">
        <v>725</v>
      </c>
    </row>
    <row r="228" customFormat="false" ht="12.8" hidden="false" customHeight="false" outlineLevel="0" collapsed="false">
      <c r="A228" s="0" t="n">
        <v>4845</v>
      </c>
      <c r="D228" s="0" t="s">
        <v>726</v>
      </c>
    </row>
    <row r="229" customFormat="false" ht="12.8" hidden="false" customHeight="false" outlineLevel="0" collapsed="false">
      <c r="A229" s="0" t="n">
        <v>4853</v>
      </c>
      <c r="D229" s="0" t="s">
        <v>727</v>
      </c>
    </row>
    <row r="230" customFormat="false" ht="12.8" hidden="false" customHeight="false" outlineLevel="0" collapsed="false">
      <c r="A230" s="0" t="n">
        <v>4861</v>
      </c>
      <c r="D230" s="0" t="s">
        <v>728</v>
      </c>
    </row>
    <row r="231" customFormat="false" ht="12.8" hidden="false" customHeight="false" outlineLevel="0" collapsed="false">
      <c r="A231" s="0" t="n">
        <v>4997</v>
      </c>
      <c r="D231" s="0" t="s">
        <v>729</v>
      </c>
    </row>
    <row r="232" customFormat="false" ht="12.8" hidden="false" customHeight="false" outlineLevel="0" collapsed="false">
      <c r="A232" s="0" t="n">
        <v>5005</v>
      </c>
      <c r="D232" s="0" t="s">
        <v>730</v>
      </c>
    </row>
    <row r="233" customFormat="false" ht="12.8" hidden="false" customHeight="false" outlineLevel="0" collapsed="false">
      <c r="A233" s="0" t="n">
        <v>5053</v>
      </c>
      <c r="D233" s="0" t="s">
        <v>731</v>
      </c>
    </row>
    <row r="234" customFormat="false" ht="12.8" hidden="false" customHeight="false" outlineLevel="0" collapsed="false">
      <c r="A234" s="0" t="n">
        <v>5253</v>
      </c>
      <c r="D234" s="0" t="s">
        <v>732</v>
      </c>
    </row>
    <row r="235" customFormat="false" ht="12.8" hidden="false" customHeight="false" outlineLevel="0" collapsed="false">
      <c r="A235" s="0" t="n">
        <v>5261</v>
      </c>
      <c r="D235" s="0" t="s">
        <v>733</v>
      </c>
    </row>
    <row r="236" customFormat="false" ht="12.8" hidden="false" customHeight="false" outlineLevel="0" collapsed="false">
      <c r="A236" s="0" t="n">
        <v>5333</v>
      </c>
      <c r="D236" s="0" t="s">
        <v>734</v>
      </c>
    </row>
    <row r="237" customFormat="false" ht="12.8" hidden="false" customHeight="false" outlineLevel="0" collapsed="false">
      <c r="A237" s="0" t="n">
        <v>4685</v>
      </c>
      <c r="D237" s="0" t="s">
        <v>735</v>
      </c>
    </row>
    <row r="238" customFormat="false" ht="12.8" hidden="false" customHeight="false" outlineLevel="0" collapsed="false">
      <c r="A238" s="0" t="n">
        <v>5557</v>
      </c>
      <c r="D238" s="0" t="s">
        <v>736</v>
      </c>
    </row>
    <row r="239" customFormat="false" ht="12.8" hidden="false" customHeight="false" outlineLevel="0" collapsed="false">
      <c r="A239" s="0" t="n">
        <v>5613</v>
      </c>
      <c r="D239" s="0" t="s">
        <v>737</v>
      </c>
    </row>
    <row r="240" customFormat="false" ht="12.8" hidden="false" customHeight="false" outlineLevel="0" collapsed="false">
      <c r="A240" s="0" t="n">
        <v>5213</v>
      </c>
      <c r="D240" s="0" t="s">
        <v>738</v>
      </c>
    </row>
    <row r="241" customFormat="false" ht="12.8" hidden="false" customHeight="false" outlineLevel="0" collapsed="false">
      <c r="A241" s="0" t="n">
        <v>4989</v>
      </c>
      <c r="D241" s="0" t="s">
        <v>739</v>
      </c>
    </row>
    <row r="242" customFormat="false" ht="12.8" hidden="false" customHeight="false" outlineLevel="0" collapsed="false">
      <c r="A242" s="0" t="n">
        <v>5021</v>
      </c>
      <c r="D242" s="0" t="s">
        <v>740</v>
      </c>
    </row>
    <row r="243" customFormat="false" ht="12.8" hidden="false" customHeight="false" outlineLevel="0" collapsed="false">
      <c r="A243" s="0" t="n">
        <v>5077</v>
      </c>
      <c r="D243" s="0" t="s">
        <v>741</v>
      </c>
    </row>
    <row r="244" customFormat="false" ht="12.8" hidden="false" customHeight="false" outlineLevel="0" collapsed="false">
      <c r="A244" s="0" t="n">
        <v>5269</v>
      </c>
      <c r="D244" s="0" t="s">
        <v>742</v>
      </c>
    </row>
    <row r="245" customFormat="false" ht="12.8" hidden="false" customHeight="false" outlineLevel="0" collapsed="false">
      <c r="A245" s="0" t="n">
        <v>5373</v>
      </c>
      <c r="D245" s="0" t="s">
        <v>743</v>
      </c>
    </row>
    <row r="246" customFormat="false" ht="12.8" hidden="false" customHeight="false" outlineLevel="0" collapsed="false">
      <c r="A246" s="0" t="n">
        <v>5581</v>
      </c>
      <c r="D246" s="0" t="s">
        <v>744</v>
      </c>
    </row>
    <row r="247" customFormat="false" ht="12.8" hidden="false" customHeight="false" outlineLevel="0" collapsed="false">
      <c r="A247" s="0" t="n">
        <v>4493</v>
      </c>
      <c r="D247" s="0" t="s">
        <v>745</v>
      </c>
    </row>
    <row r="248" customFormat="false" ht="12.8" hidden="false" customHeight="false" outlineLevel="0" collapsed="false">
      <c r="A248" s="0" t="n">
        <v>4573</v>
      </c>
      <c r="D248" s="0" t="s">
        <v>746</v>
      </c>
    </row>
    <row r="249" customFormat="false" ht="12.8" hidden="false" customHeight="false" outlineLevel="0" collapsed="false">
      <c r="A249" s="0" t="n">
        <v>5453</v>
      </c>
      <c r="D249" s="0" t="s">
        <v>747</v>
      </c>
    </row>
    <row r="250" customFormat="false" ht="12.8" hidden="false" customHeight="false" outlineLevel="0" collapsed="false">
      <c r="A250" s="0" t="n">
        <v>4677</v>
      </c>
      <c r="D250" s="0" t="s">
        <v>748</v>
      </c>
    </row>
    <row r="251" customFormat="false" ht="12.8" hidden="false" customHeight="false" outlineLevel="0" collapsed="false">
      <c r="A251" s="0" t="n">
        <v>4941</v>
      </c>
      <c r="D251" s="0" t="s">
        <v>749</v>
      </c>
    </row>
    <row r="252" customFormat="false" ht="12.8" hidden="false" customHeight="false" outlineLevel="0" collapsed="false">
      <c r="A252" s="0" t="n">
        <v>4653</v>
      </c>
      <c r="D252" s="0" t="s">
        <v>750</v>
      </c>
    </row>
    <row r="253" customFormat="false" ht="12.8" hidden="false" customHeight="false" outlineLevel="0" collapsed="false">
      <c r="A253" s="0" t="n">
        <v>5309</v>
      </c>
      <c r="D253" s="0" t="s">
        <v>751</v>
      </c>
    </row>
    <row r="254" customFormat="false" ht="12.8" hidden="false" customHeight="false" outlineLevel="0" collapsed="false">
      <c r="A254" s="0" t="n">
        <v>4437</v>
      </c>
      <c r="D254" s="0" t="s">
        <v>752</v>
      </c>
    </row>
    <row r="255" customFormat="false" ht="12.8" hidden="false" customHeight="false" outlineLevel="0" collapsed="false">
      <c r="A255" s="0" t="n">
        <v>4445</v>
      </c>
      <c r="D255" s="0" t="s">
        <v>753</v>
      </c>
    </row>
    <row r="256" customFormat="false" ht="12.8" hidden="false" customHeight="false" outlineLevel="0" collapsed="false">
      <c r="A256" s="0" t="n">
        <v>4477</v>
      </c>
      <c r="D256" s="0" t="s">
        <v>754</v>
      </c>
    </row>
    <row r="257" customFormat="false" ht="12.8" hidden="false" customHeight="false" outlineLevel="0" collapsed="false">
      <c r="A257" s="0" t="n">
        <v>4517</v>
      </c>
      <c r="D257" s="0" t="s">
        <v>755</v>
      </c>
    </row>
    <row r="258" customFormat="false" ht="12.8" hidden="false" customHeight="false" outlineLevel="0" collapsed="false">
      <c r="A258" s="0" t="n">
        <v>4469</v>
      </c>
      <c r="D258" s="0" t="s">
        <v>756</v>
      </c>
    </row>
    <row r="259" customFormat="false" ht="12.8" hidden="false" customHeight="false" outlineLevel="0" collapsed="false">
      <c r="A259" s="0" t="n">
        <v>4533</v>
      </c>
      <c r="D259" s="0" t="s">
        <v>757</v>
      </c>
    </row>
    <row r="260" customFormat="false" ht="12.8" hidden="false" customHeight="false" outlineLevel="0" collapsed="false">
      <c r="A260" s="0" t="n">
        <v>4541</v>
      </c>
      <c r="D260" s="0" t="s">
        <v>758</v>
      </c>
    </row>
    <row r="261" customFormat="false" ht="12.8" hidden="false" customHeight="false" outlineLevel="0" collapsed="false">
      <c r="A261" s="0" t="n">
        <v>4557</v>
      </c>
      <c r="D261" s="0" t="s">
        <v>759</v>
      </c>
    </row>
    <row r="262" customFormat="false" ht="12.8" hidden="false" customHeight="false" outlineLevel="0" collapsed="false">
      <c r="A262" s="0" t="n">
        <v>5665</v>
      </c>
      <c r="D262" s="0" t="s">
        <v>760</v>
      </c>
    </row>
    <row r="263" customFormat="false" ht="12.8" hidden="false" customHeight="false" outlineLevel="0" collapsed="false">
      <c r="A263" s="0" t="n">
        <v>5165</v>
      </c>
      <c r="D263" s="0" t="s">
        <v>761</v>
      </c>
    </row>
    <row r="264" customFormat="false" ht="12.8" hidden="false" customHeight="false" outlineLevel="0" collapsed="false">
      <c r="A264" s="0" t="n">
        <v>4589</v>
      </c>
      <c r="D264" s="0" t="s">
        <v>762</v>
      </c>
    </row>
    <row r="265" customFormat="false" ht="12.8" hidden="false" customHeight="false" outlineLevel="0" collapsed="false">
      <c r="A265" s="0" t="n">
        <v>4429</v>
      </c>
      <c r="D265" s="0" t="s">
        <v>763</v>
      </c>
    </row>
    <row r="266" customFormat="false" ht="12.8" hidden="false" customHeight="false" outlineLevel="0" collapsed="false">
      <c r="A266" s="0" t="n">
        <v>4645</v>
      </c>
      <c r="D266" s="0" t="s">
        <v>764</v>
      </c>
    </row>
    <row r="267" customFormat="false" ht="12.8" hidden="false" customHeight="false" outlineLevel="0" collapsed="false">
      <c r="A267" s="0" t="n">
        <v>5357</v>
      </c>
      <c r="D267" s="0" t="s">
        <v>765</v>
      </c>
    </row>
    <row r="268" customFormat="false" ht="12.8" hidden="false" customHeight="false" outlineLevel="0" collapsed="false">
      <c r="A268" s="0" t="n">
        <v>4613</v>
      </c>
      <c r="D268" s="0" t="s">
        <v>766</v>
      </c>
    </row>
    <row r="269" customFormat="false" ht="12.8" hidden="false" customHeight="false" outlineLevel="0" collapsed="false">
      <c r="A269" s="0" t="n">
        <v>4669</v>
      </c>
      <c r="D269" s="0" t="s">
        <v>767</v>
      </c>
    </row>
    <row r="270" customFormat="false" ht="12.8" hidden="false" customHeight="false" outlineLevel="0" collapsed="false">
      <c r="A270" s="0" t="n">
        <v>5573</v>
      </c>
      <c r="D270" s="0" t="s">
        <v>768</v>
      </c>
    </row>
    <row r="271" customFormat="false" ht="12.8" hidden="false" customHeight="false" outlineLevel="0" collapsed="false">
      <c r="A271" s="0" t="n">
        <v>4621</v>
      </c>
      <c r="D271" s="0" t="s">
        <v>769</v>
      </c>
    </row>
    <row r="272" customFormat="false" ht="12.8" hidden="false" customHeight="false" outlineLevel="0" collapsed="false">
      <c r="A272" s="0" t="n">
        <v>5461</v>
      </c>
      <c r="D272" s="0" t="s">
        <v>770</v>
      </c>
    </row>
    <row r="273" customFormat="false" ht="12.8" hidden="false" customHeight="false" outlineLevel="0" collapsed="false">
      <c r="A273" s="0" t="n">
        <v>4693</v>
      </c>
      <c r="D273" s="0" t="s">
        <v>771</v>
      </c>
    </row>
    <row r="274" customFormat="false" ht="12.8" hidden="false" customHeight="false" outlineLevel="0" collapsed="false">
      <c r="A274" s="0" t="n">
        <v>4725</v>
      </c>
      <c r="D274" s="0" t="s">
        <v>772</v>
      </c>
    </row>
    <row r="275" customFormat="false" ht="12.8" hidden="false" customHeight="false" outlineLevel="0" collapsed="false">
      <c r="A275" s="0" t="n">
        <v>4733</v>
      </c>
      <c r="D275" s="0" t="s">
        <v>773</v>
      </c>
    </row>
    <row r="276" customFormat="false" ht="12.8" hidden="false" customHeight="false" outlineLevel="0" collapsed="false">
      <c r="A276" s="0" t="n">
        <v>4773</v>
      </c>
      <c r="D276" s="0" t="s">
        <v>774</v>
      </c>
    </row>
    <row r="277" customFormat="false" ht="12.8" hidden="false" customHeight="false" outlineLevel="0" collapsed="false">
      <c r="A277" s="0" t="n">
        <v>5589</v>
      </c>
      <c r="D277" s="0" t="s">
        <v>775</v>
      </c>
    </row>
    <row r="278" customFormat="false" ht="12.8" hidden="false" customHeight="false" outlineLevel="0" collapsed="false">
      <c r="A278" s="0" t="n">
        <v>4781</v>
      </c>
      <c r="D278" s="0" t="s">
        <v>776</v>
      </c>
    </row>
    <row r="279" customFormat="false" ht="12.8" hidden="false" customHeight="false" outlineLevel="0" collapsed="false">
      <c r="A279" s="0" t="n">
        <v>5325</v>
      </c>
      <c r="D279" s="0" t="s">
        <v>777</v>
      </c>
    </row>
    <row r="280" customFormat="false" ht="12.8" hidden="false" customHeight="false" outlineLevel="0" collapsed="false">
      <c r="A280" s="0" t="n">
        <v>4789</v>
      </c>
      <c r="D280" s="0" t="s">
        <v>778</v>
      </c>
    </row>
    <row r="281" customFormat="false" ht="12.8" hidden="false" customHeight="false" outlineLevel="0" collapsed="false">
      <c r="A281" s="0" t="n">
        <v>4805</v>
      </c>
      <c r="D281" s="0" t="s">
        <v>779</v>
      </c>
    </row>
    <row r="282" customFormat="false" ht="12.8" hidden="false" customHeight="false" outlineLevel="0" collapsed="false">
      <c r="A282" s="0" t="n">
        <v>4813</v>
      </c>
      <c r="D282" s="0" t="s">
        <v>780</v>
      </c>
    </row>
    <row r="283" customFormat="false" ht="12.8" hidden="false" customHeight="false" outlineLevel="0" collapsed="false">
      <c r="A283" s="0" t="n">
        <v>4829</v>
      </c>
      <c r="D283" s="0" t="s">
        <v>781</v>
      </c>
    </row>
    <row r="284" customFormat="false" ht="12.8" hidden="false" customHeight="false" outlineLevel="0" collapsed="false">
      <c r="A284" s="0" t="n">
        <v>4837</v>
      </c>
      <c r="D284" s="0" t="s">
        <v>782</v>
      </c>
    </row>
    <row r="285" customFormat="false" ht="12.8" hidden="false" customHeight="false" outlineLevel="0" collapsed="false">
      <c r="A285" s="0" t="n">
        <v>4637</v>
      </c>
      <c r="D285" s="0" t="s">
        <v>783</v>
      </c>
    </row>
    <row r="286" customFormat="false" ht="12.8" hidden="false" customHeight="false" outlineLevel="0" collapsed="false">
      <c r="A286" s="0" t="n">
        <v>4869</v>
      </c>
      <c r="D286" s="0" t="s">
        <v>784</v>
      </c>
    </row>
    <row r="287" customFormat="false" ht="12.8" hidden="false" customHeight="false" outlineLevel="0" collapsed="false">
      <c r="A287" s="0" t="n">
        <v>4877</v>
      </c>
      <c r="D287" s="0" t="s">
        <v>785</v>
      </c>
    </row>
    <row r="288" customFormat="false" ht="12.8" hidden="false" customHeight="false" outlineLevel="0" collapsed="false">
      <c r="A288" s="0" t="n">
        <v>4885</v>
      </c>
      <c r="D288" s="0" t="s">
        <v>786</v>
      </c>
    </row>
    <row r="289" customFormat="false" ht="12.8" hidden="false" customHeight="false" outlineLevel="0" collapsed="false">
      <c r="A289" s="0" t="n">
        <v>4893</v>
      </c>
      <c r="D289" s="0" t="s">
        <v>787</v>
      </c>
    </row>
    <row r="290" customFormat="false" ht="12.8" hidden="false" customHeight="false" outlineLevel="0" collapsed="false">
      <c r="A290" s="0" t="n">
        <v>4909</v>
      </c>
      <c r="D290" s="0" t="s">
        <v>788</v>
      </c>
    </row>
    <row r="291" customFormat="false" ht="12.8" hidden="false" customHeight="false" outlineLevel="0" collapsed="false">
      <c r="A291" s="0" t="n">
        <v>4933</v>
      </c>
      <c r="D291" s="0" t="s">
        <v>789</v>
      </c>
    </row>
    <row r="292" customFormat="false" ht="12.8" hidden="false" customHeight="false" outlineLevel="0" collapsed="false">
      <c r="A292" s="0" t="n">
        <v>4917</v>
      </c>
      <c r="D292" s="0" t="s">
        <v>790</v>
      </c>
    </row>
    <row r="293" customFormat="false" ht="12.8" hidden="false" customHeight="false" outlineLevel="0" collapsed="false">
      <c r="A293" s="0" t="n">
        <v>5365</v>
      </c>
      <c r="D293" s="0" t="s">
        <v>791</v>
      </c>
    </row>
    <row r="294" customFormat="false" ht="12.8" hidden="false" customHeight="false" outlineLevel="0" collapsed="false">
      <c r="A294" s="0" t="n">
        <v>4965</v>
      </c>
      <c r="D294" s="0" t="s">
        <v>792</v>
      </c>
    </row>
    <row r="295" customFormat="false" ht="12.8" hidden="false" customHeight="false" outlineLevel="0" collapsed="false">
      <c r="A295" s="0" t="n">
        <v>4973</v>
      </c>
      <c r="D295" s="0" t="s">
        <v>793</v>
      </c>
    </row>
    <row r="296" customFormat="false" ht="12.8" hidden="false" customHeight="false" outlineLevel="0" collapsed="false">
      <c r="A296" s="0" t="n">
        <v>4981</v>
      </c>
      <c r="D296" s="0" t="s">
        <v>794</v>
      </c>
    </row>
    <row r="297" customFormat="false" ht="12.8" hidden="false" customHeight="false" outlineLevel="0" collapsed="false">
      <c r="A297" s="0" t="n">
        <v>5013</v>
      </c>
      <c r="D297" s="0" t="s">
        <v>795</v>
      </c>
    </row>
    <row r="298" customFormat="false" ht="12.8" hidden="false" customHeight="false" outlineLevel="0" collapsed="false">
      <c r="A298" s="0" t="n">
        <v>5037</v>
      </c>
      <c r="D298" s="0" t="s">
        <v>796</v>
      </c>
    </row>
    <row r="299" customFormat="false" ht="12.8" hidden="false" customHeight="false" outlineLevel="0" collapsed="false">
      <c r="A299" s="0" t="n">
        <v>5421</v>
      </c>
      <c r="D299" s="0" t="s">
        <v>797</v>
      </c>
    </row>
    <row r="300" customFormat="false" ht="12.8" hidden="false" customHeight="false" outlineLevel="0" collapsed="false">
      <c r="A300" s="0" t="n">
        <v>5061</v>
      </c>
      <c r="D300" s="0" t="s">
        <v>798</v>
      </c>
    </row>
    <row r="301" customFormat="false" ht="12.8" hidden="false" customHeight="false" outlineLevel="0" collapsed="false">
      <c r="A301" s="0" t="n">
        <v>5069</v>
      </c>
      <c r="D301" s="0" t="s">
        <v>799</v>
      </c>
    </row>
    <row r="302" customFormat="false" ht="12.8" hidden="false" customHeight="false" outlineLevel="0" collapsed="false">
      <c r="A302" s="0" t="n">
        <v>5093</v>
      </c>
      <c r="D302" s="0" t="s">
        <v>800</v>
      </c>
    </row>
    <row r="303" customFormat="false" ht="12.8" hidden="false" customHeight="false" outlineLevel="0" collapsed="false">
      <c r="A303" s="0" t="n">
        <v>5085</v>
      </c>
      <c r="D303" s="0" t="s">
        <v>801</v>
      </c>
    </row>
    <row r="304" customFormat="false" ht="12.8" hidden="false" customHeight="false" outlineLevel="0" collapsed="false">
      <c r="A304" s="0" t="n">
        <v>5101</v>
      </c>
      <c r="D304" s="0" t="s">
        <v>802</v>
      </c>
    </row>
    <row r="305" customFormat="false" ht="12.8" hidden="false" customHeight="false" outlineLevel="0" collapsed="false">
      <c r="A305" s="0" t="n">
        <v>5541</v>
      </c>
      <c r="D305" s="0" t="s">
        <v>803</v>
      </c>
    </row>
    <row r="306" customFormat="false" ht="12.8" hidden="false" customHeight="false" outlineLevel="0" collapsed="false">
      <c r="A306" s="0" t="n">
        <v>5109</v>
      </c>
      <c r="D306" s="0" t="s">
        <v>804</v>
      </c>
    </row>
    <row r="307" customFormat="false" ht="12.8" hidden="false" customHeight="false" outlineLevel="0" collapsed="false">
      <c r="A307" s="0" t="n">
        <v>5117</v>
      </c>
      <c r="D307" s="0" t="s">
        <v>805</v>
      </c>
    </row>
    <row r="308" customFormat="false" ht="12.8" hidden="false" customHeight="false" outlineLevel="0" collapsed="false">
      <c r="A308" s="0" t="n">
        <v>5125</v>
      </c>
      <c r="D308" s="0" t="s">
        <v>806</v>
      </c>
    </row>
    <row r="309" customFormat="false" ht="12.8" hidden="false" customHeight="false" outlineLevel="0" collapsed="false">
      <c r="A309" s="0" t="n">
        <v>5133</v>
      </c>
      <c r="D309" s="0" t="s">
        <v>807</v>
      </c>
    </row>
    <row r="310" customFormat="false" ht="12.8" hidden="false" customHeight="false" outlineLevel="0" collapsed="false">
      <c r="A310" s="0" t="n">
        <v>5141</v>
      </c>
      <c r="D310" s="0" t="s">
        <v>808</v>
      </c>
    </row>
    <row r="311" customFormat="false" ht="12.8" hidden="false" customHeight="false" outlineLevel="0" collapsed="false">
      <c r="A311" s="0" t="n">
        <v>4453</v>
      </c>
      <c r="D311" s="0" t="s">
        <v>809</v>
      </c>
    </row>
    <row r="312" customFormat="false" ht="12.8" hidden="false" customHeight="false" outlineLevel="0" collapsed="false">
      <c r="A312" s="0" t="n">
        <v>5157</v>
      </c>
      <c r="D312" s="0" t="s">
        <v>810</v>
      </c>
    </row>
    <row r="313" customFormat="false" ht="12.8" hidden="false" customHeight="false" outlineLevel="0" collapsed="false">
      <c r="A313" s="0" t="n">
        <v>5173</v>
      </c>
      <c r="D313" s="0" t="s">
        <v>811</v>
      </c>
    </row>
    <row r="314" customFormat="false" ht="12.8" hidden="false" customHeight="false" outlineLevel="0" collapsed="false">
      <c r="A314" s="0" t="n">
        <v>5181</v>
      </c>
      <c r="D314" s="0" t="s">
        <v>812</v>
      </c>
    </row>
    <row r="315" customFormat="false" ht="12.8" hidden="false" customHeight="false" outlineLevel="0" collapsed="false">
      <c r="A315" s="0" t="n">
        <v>5189</v>
      </c>
      <c r="D315" s="0" t="s">
        <v>813</v>
      </c>
    </row>
    <row r="316" customFormat="false" ht="12.8" hidden="false" customHeight="false" outlineLevel="0" collapsed="false">
      <c r="A316" s="0" t="n">
        <v>5221</v>
      </c>
      <c r="D316" s="0" t="s">
        <v>814</v>
      </c>
    </row>
    <row r="317" customFormat="false" ht="12.8" hidden="false" customHeight="false" outlineLevel="0" collapsed="false">
      <c r="A317" s="0" t="n">
        <v>5197</v>
      </c>
      <c r="D317" s="0" t="s">
        <v>815</v>
      </c>
    </row>
    <row r="318" customFormat="false" ht="12.8" hidden="false" customHeight="false" outlineLevel="0" collapsed="false">
      <c r="A318" s="0" t="n">
        <v>5205</v>
      </c>
      <c r="D318" s="0" t="s">
        <v>816</v>
      </c>
    </row>
    <row r="319" customFormat="false" ht="12.8" hidden="false" customHeight="false" outlineLevel="0" collapsed="false">
      <c r="A319" s="0" t="n">
        <v>5525</v>
      </c>
      <c r="D319" s="0" t="s">
        <v>817</v>
      </c>
    </row>
    <row r="320" customFormat="false" ht="12.8" hidden="false" customHeight="false" outlineLevel="0" collapsed="false">
      <c r="A320" s="0" t="n">
        <v>5237</v>
      </c>
      <c r="D320" s="0" t="s">
        <v>818</v>
      </c>
    </row>
    <row r="321" customFormat="false" ht="12.8" hidden="false" customHeight="false" outlineLevel="0" collapsed="false">
      <c r="A321" s="0" t="n">
        <v>5533</v>
      </c>
      <c r="D321" s="0" t="s">
        <v>819</v>
      </c>
    </row>
    <row r="322" customFormat="false" ht="12.8" hidden="false" customHeight="false" outlineLevel="0" collapsed="false">
      <c r="A322" s="0" t="n">
        <v>5565</v>
      </c>
      <c r="D322" s="0" t="s">
        <v>820</v>
      </c>
    </row>
    <row r="323" customFormat="false" ht="12.8" hidden="false" customHeight="false" outlineLevel="0" collapsed="false">
      <c r="A323" s="0" t="n">
        <v>5229</v>
      </c>
      <c r="D323" s="0" t="s">
        <v>821</v>
      </c>
    </row>
    <row r="324" customFormat="false" ht="12.8" hidden="false" customHeight="false" outlineLevel="0" collapsed="false">
      <c r="A324" s="0" t="n">
        <v>5277</v>
      </c>
      <c r="D324" s="0" t="s">
        <v>822</v>
      </c>
    </row>
    <row r="325" customFormat="false" ht="12.8" hidden="false" customHeight="false" outlineLevel="0" collapsed="false">
      <c r="A325" s="0" t="n">
        <v>5293</v>
      </c>
      <c r="D325" s="0" t="s">
        <v>823</v>
      </c>
    </row>
    <row r="326" customFormat="false" ht="12.8" hidden="false" customHeight="false" outlineLevel="0" collapsed="false">
      <c r="A326" s="0" t="n">
        <v>5301</v>
      </c>
      <c r="D326" s="0" t="s">
        <v>824</v>
      </c>
    </row>
    <row r="327" customFormat="false" ht="12.8" hidden="false" customHeight="false" outlineLevel="0" collapsed="false">
      <c r="A327" s="0" t="n">
        <v>5349</v>
      </c>
      <c r="D327" s="0" t="s">
        <v>825</v>
      </c>
    </row>
    <row r="328" customFormat="false" ht="12.8" hidden="false" customHeight="false" outlineLevel="0" collapsed="false">
      <c r="A328" s="0" t="n">
        <v>5389</v>
      </c>
      <c r="D328" s="0" t="s">
        <v>826</v>
      </c>
    </row>
    <row r="329" customFormat="false" ht="12.8" hidden="false" customHeight="false" outlineLevel="0" collapsed="false">
      <c r="A329" s="0" t="n">
        <v>5397</v>
      </c>
      <c r="D329" s="0" t="s">
        <v>827</v>
      </c>
    </row>
    <row r="330" customFormat="false" ht="12.8" hidden="false" customHeight="false" outlineLevel="0" collapsed="false">
      <c r="A330" s="0" t="n">
        <v>5405</v>
      </c>
      <c r="D330" s="0" t="s">
        <v>828</v>
      </c>
    </row>
    <row r="331" customFormat="false" ht="12.8" hidden="false" customHeight="false" outlineLevel="0" collapsed="false">
      <c r="A331" s="0" t="n">
        <v>5549</v>
      </c>
      <c r="D331" s="0" t="s">
        <v>829</v>
      </c>
    </row>
    <row r="332" customFormat="false" ht="12.8" hidden="false" customHeight="false" outlineLevel="0" collapsed="false">
      <c r="A332" s="0" t="n">
        <v>5413</v>
      </c>
      <c r="D332" s="0" t="s">
        <v>830</v>
      </c>
    </row>
    <row r="333" customFormat="false" ht="12.8" hidden="false" customHeight="false" outlineLevel="0" collapsed="false">
      <c r="A333" s="0" t="n">
        <v>5509</v>
      </c>
      <c r="D333" s="0" t="s">
        <v>831</v>
      </c>
    </row>
    <row r="334" customFormat="false" ht="12.8" hidden="false" customHeight="false" outlineLevel="0" collapsed="false">
      <c r="A334" s="0" t="n">
        <v>5429</v>
      </c>
      <c r="D334" s="0" t="s">
        <v>832</v>
      </c>
    </row>
    <row r="335" customFormat="false" ht="12.8" hidden="false" customHeight="false" outlineLevel="0" collapsed="false">
      <c r="A335" s="0" t="n">
        <v>5437</v>
      </c>
      <c r="D335" s="0" t="s">
        <v>833</v>
      </c>
    </row>
    <row r="336" customFormat="false" ht="12.8" hidden="false" customHeight="false" outlineLevel="0" collapsed="false">
      <c r="A336" s="0" t="n">
        <v>5469</v>
      </c>
      <c r="D336" s="0" t="s">
        <v>834</v>
      </c>
    </row>
    <row r="337" customFormat="false" ht="12.8" hidden="false" customHeight="false" outlineLevel="0" collapsed="false">
      <c r="A337" s="0" t="n">
        <v>5477</v>
      </c>
      <c r="D337" s="0" t="s">
        <v>835</v>
      </c>
    </row>
    <row r="338" customFormat="false" ht="12.8" hidden="false" customHeight="false" outlineLevel="0" collapsed="false">
      <c r="A338" s="0" t="n">
        <v>5517</v>
      </c>
      <c r="D338" s="0" t="s">
        <v>836</v>
      </c>
    </row>
    <row r="339" customFormat="false" ht="12.8" hidden="false" customHeight="false" outlineLevel="0" collapsed="false">
      <c r="A339" s="0" t="n">
        <v>5485</v>
      </c>
      <c r="D339" s="0" t="s">
        <v>837</v>
      </c>
    </row>
    <row r="340" customFormat="false" ht="12.8" hidden="false" customHeight="false" outlineLevel="0" collapsed="false">
      <c r="A340" s="0" t="n">
        <v>5501</v>
      </c>
      <c r="D340" s="0" t="s">
        <v>838</v>
      </c>
    </row>
    <row r="341" customFormat="false" ht="12.8" hidden="false" customHeight="false" outlineLevel="0" collapsed="false">
      <c r="A341" s="0" t="n">
        <v>5605</v>
      </c>
      <c r="D341" s="0" t="s">
        <v>839</v>
      </c>
    </row>
    <row r="342" customFormat="false" ht="12.8" hidden="false" customHeight="false" outlineLevel="0" collapsed="false">
      <c r="A342" s="0" t="n">
        <v>5621</v>
      </c>
      <c r="D342" s="0" t="s">
        <v>840</v>
      </c>
    </row>
    <row r="343" customFormat="false" ht="12.8" hidden="false" customHeight="false" outlineLevel="0" collapsed="false">
      <c r="A343" s="0" t="n">
        <v>5629</v>
      </c>
      <c r="D343" s="0" t="s">
        <v>841</v>
      </c>
    </row>
    <row r="344" customFormat="false" ht="12.8" hidden="false" customHeight="false" outlineLevel="0" collapsed="false">
      <c r="A344" s="0" t="n">
        <v>4501</v>
      </c>
      <c r="D344" s="0" t="s">
        <v>842</v>
      </c>
    </row>
    <row r="345" customFormat="false" ht="12.8" hidden="false" customHeight="false" outlineLevel="0" collapsed="false">
      <c r="A345" s="0" t="n">
        <v>4485</v>
      </c>
      <c r="D345" s="0" t="s">
        <v>843</v>
      </c>
    </row>
    <row r="346" customFormat="false" ht="12.8" hidden="false" customHeight="false" outlineLevel="0" collapsed="false">
      <c r="A346" s="0" t="n">
        <v>1634</v>
      </c>
      <c r="D346" s="0" t="s">
        <v>844</v>
      </c>
    </row>
    <row r="347" customFormat="false" ht="12.8" hidden="false" customHeight="false" outlineLevel="0" collapsed="false">
      <c r="A347" s="0" t="n">
        <v>4661</v>
      </c>
      <c r="D347" s="0" t="s">
        <v>845</v>
      </c>
    </row>
    <row r="348" customFormat="false" ht="12.8" hidden="false" customHeight="false" outlineLevel="0" collapsed="false">
      <c r="A348" s="0" t="n">
        <v>4701</v>
      </c>
      <c r="D348" s="0" t="s">
        <v>846</v>
      </c>
    </row>
    <row r="349" customFormat="false" ht="12.8" hidden="false" customHeight="false" outlineLevel="0" collapsed="false">
      <c r="A349" s="0" t="n">
        <v>4709</v>
      </c>
      <c r="D349" s="0" t="s">
        <v>847</v>
      </c>
    </row>
    <row r="350" customFormat="false" ht="12.8" hidden="false" customHeight="false" outlineLevel="0" collapsed="false">
      <c r="A350" s="0" t="n">
        <v>4717</v>
      </c>
      <c r="D350" s="0" t="s">
        <v>848</v>
      </c>
    </row>
    <row r="351" customFormat="false" ht="12.8" hidden="false" customHeight="false" outlineLevel="0" collapsed="false">
      <c r="A351" s="0" t="n">
        <v>4765</v>
      </c>
      <c r="D351" s="0" t="s">
        <v>849</v>
      </c>
    </row>
    <row r="352" customFormat="false" ht="12.8" hidden="false" customHeight="false" outlineLevel="0" collapsed="false">
      <c r="A352" s="0" t="n">
        <v>1659</v>
      </c>
      <c r="D352" s="0" t="s">
        <v>850</v>
      </c>
    </row>
    <row r="353" customFormat="false" ht="12.8" hidden="false" customHeight="false" outlineLevel="0" collapsed="false">
      <c r="A353" s="0" t="n">
        <v>4629</v>
      </c>
      <c r="D353" s="0" t="s">
        <v>851</v>
      </c>
    </row>
    <row r="354" customFormat="false" ht="12.8" hidden="false" customHeight="false" outlineLevel="0" collapsed="false">
      <c r="A354" s="0" t="n">
        <v>4901</v>
      </c>
      <c r="D354" s="0" t="s">
        <v>852</v>
      </c>
    </row>
    <row r="355" customFormat="false" ht="12.8" hidden="false" customHeight="false" outlineLevel="0" collapsed="false">
      <c r="A355" s="0" t="n">
        <v>4949</v>
      </c>
      <c r="D355" s="0" t="s">
        <v>229</v>
      </c>
    </row>
    <row r="356" customFormat="false" ht="12.8" hidden="false" customHeight="false" outlineLevel="0" collapsed="false">
      <c r="A356" s="0" t="n">
        <v>4957</v>
      </c>
      <c r="D356" s="0" t="s">
        <v>853</v>
      </c>
    </row>
    <row r="357" customFormat="false" ht="12.8" hidden="false" customHeight="false" outlineLevel="0" collapsed="false">
      <c r="A357" s="0" t="n">
        <v>5045</v>
      </c>
      <c r="D357" s="0" t="s">
        <v>854</v>
      </c>
    </row>
    <row r="358" customFormat="false" ht="12.8" hidden="false" customHeight="false" outlineLevel="0" collapsed="false">
      <c r="A358" s="0" t="n">
        <v>4741</v>
      </c>
      <c r="D358" s="0" t="s">
        <v>855</v>
      </c>
    </row>
    <row r="359" customFormat="false" ht="12.8" hidden="false" customHeight="false" outlineLevel="0" collapsed="false">
      <c r="A359" s="0" t="n">
        <v>5149</v>
      </c>
      <c r="D359" s="0" t="s">
        <v>856</v>
      </c>
    </row>
    <row r="360" customFormat="false" ht="12.8" hidden="false" customHeight="false" outlineLevel="0" collapsed="false">
      <c r="A360" s="0" t="n">
        <v>4461</v>
      </c>
      <c r="D360" s="0" t="s">
        <v>857</v>
      </c>
    </row>
    <row r="361" customFormat="false" ht="12.8" hidden="false" customHeight="false" outlineLevel="0" collapsed="false">
      <c r="A361" s="0" t="n">
        <v>4821</v>
      </c>
      <c r="D361" s="0" t="s">
        <v>858</v>
      </c>
    </row>
    <row r="362" customFormat="false" ht="12.8" hidden="false" customHeight="false" outlineLevel="0" collapsed="false">
      <c r="A362" s="0" t="n">
        <v>5317</v>
      </c>
      <c r="D362" s="0" t="s">
        <v>859</v>
      </c>
    </row>
    <row r="363" customFormat="false" ht="12.8" hidden="false" customHeight="false" outlineLevel="0" collapsed="false">
      <c r="A363" s="0" t="n">
        <v>5341</v>
      </c>
      <c r="D363" s="0" t="s">
        <v>860</v>
      </c>
    </row>
    <row r="364" customFormat="false" ht="12.8" hidden="false" customHeight="false" outlineLevel="0" collapsed="false">
      <c r="A364" s="0" t="n">
        <v>5029</v>
      </c>
      <c r="D364" s="0" t="s">
        <v>861</v>
      </c>
    </row>
    <row r="365" customFormat="false" ht="12.8" hidden="false" customHeight="false" outlineLevel="0" collapsed="false">
      <c r="A365" s="0" t="n">
        <v>5381</v>
      </c>
      <c r="D365" s="0" t="s">
        <v>862</v>
      </c>
    </row>
    <row r="366" customFormat="false" ht="12.8" hidden="false" customHeight="false" outlineLevel="0" collapsed="false">
      <c r="A366" s="0" t="n">
        <v>5597</v>
      </c>
      <c r="D366" s="0" t="s">
        <v>863</v>
      </c>
    </row>
    <row r="367" customFormat="false" ht="12.8" hidden="false" customHeight="false" outlineLevel="0" collapsed="false">
      <c r="A367" s="0" t="n">
        <v>5653</v>
      </c>
      <c r="D367" s="0" t="s">
        <v>864</v>
      </c>
    </row>
    <row r="368" customFormat="false" ht="12.8" hidden="false" customHeight="false" outlineLevel="0" collapsed="false">
      <c r="A368" s="0" t="n">
        <v>5661</v>
      </c>
      <c r="D368" s="0" t="s">
        <v>865</v>
      </c>
    </row>
    <row r="369" customFormat="false" ht="12.8" hidden="false" customHeight="false" outlineLevel="0" collapsed="false">
      <c r="A369" s="0" t="n">
        <v>1303</v>
      </c>
      <c r="E369" s="0" t="s">
        <v>866</v>
      </c>
      <c r="F369" s="2" t="s">
        <v>867</v>
      </c>
      <c r="G369" s="0" t="s">
        <v>868</v>
      </c>
    </row>
    <row r="370" customFormat="false" ht="12.8" hidden="false" customHeight="false" outlineLevel="0" collapsed="false">
      <c r="A370" s="0" t="n">
        <v>1443</v>
      </c>
      <c r="E370" s="0" t="s">
        <v>869</v>
      </c>
      <c r="F370" s="2" t="s">
        <v>870</v>
      </c>
    </row>
    <row r="371" customFormat="false" ht="12.8" hidden="false" customHeight="false" outlineLevel="0" collapsed="false">
      <c r="A371" s="0" t="n">
        <v>5445</v>
      </c>
      <c r="E371" s="0" t="s">
        <v>871</v>
      </c>
    </row>
    <row r="372" customFormat="false" ht="12.8" hidden="false" customHeight="false" outlineLevel="0" collapsed="false">
      <c r="A372" s="0" t="n">
        <v>5493</v>
      </c>
      <c r="E372" s="0" t="s">
        <v>872</v>
      </c>
    </row>
    <row r="373" customFormat="false" ht="12.8" hidden="false" customHeight="false" outlineLevel="0" collapsed="false">
      <c r="A373" s="0" t="n">
        <v>5285</v>
      </c>
      <c r="E373" s="0" t="s">
        <v>873</v>
      </c>
    </row>
    <row r="374" customFormat="false" ht="12.8" hidden="false" customHeight="false" outlineLevel="0" collapsed="false">
      <c r="A374" s="0" t="n">
        <v>4749</v>
      </c>
      <c r="E374" s="0" t="s">
        <v>874</v>
      </c>
    </row>
    <row r="375" customFormat="false" ht="12.8" hidden="false" customHeight="false" outlineLevel="0" collapsed="false">
      <c r="A375" s="0" t="n">
        <v>1599</v>
      </c>
      <c r="E375" s="0" t="s">
        <v>875</v>
      </c>
      <c r="F375" s="2" t="s">
        <v>876</v>
      </c>
    </row>
    <row r="376" customFormat="false" ht="12.8" hidden="false" customHeight="false" outlineLevel="0" collapsed="false">
      <c r="A376" s="0" t="n">
        <v>1626</v>
      </c>
      <c r="E376" s="0" t="s">
        <v>877</v>
      </c>
    </row>
    <row r="377" customFormat="false" ht="12.8" hidden="false" customHeight="false" outlineLevel="0" collapsed="false">
      <c r="A377" s="0" t="n">
        <v>1677</v>
      </c>
      <c r="E377" s="0" t="s">
        <v>878</v>
      </c>
      <c r="F377" s="0" t="s">
        <v>879</v>
      </c>
      <c r="G377" s="0" t="s">
        <v>880</v>
      </c>
    </row>
    <row r="378" customFormat="false" ht="12.8" hidden="false" customHeight="false" outlineLevel="0" collapsed="false">
      <c r="A378" s="0" t="n">
        <v>1640</v>
      </c>
      <c r="E378" s="0" t="s">
        <v>881</v>
      </c>
      <c r="F378" s="0" t="s">
        <v>882</v>
      </c>
      <c r="G378" s="0" t="s">
        <v>883</v>
      </c>
      <c r="H378" s="2" t="s">
        <v>884</v>
      </c>
    </row>
    <row r="379" customFormat="false" ht="12.8" hidden="false" customHeight="false" outlineLevel="0" collapsed="false">
      <c r="A379" s="0" t="n">
        <v>1537</v>
      </c>
      <c r="E379" s="0" t="s">
        <v>885</v>
      </c>
      <c r="F379" s="2" t="s">
        <v>886</v>
      </c>
      <c r="G379" s="0" t="s">
        <v>887</v>
      </c>
      <c r="H379" s="2" t="s">
        <v>888</v>
      </c>
    </row>
    <row r="380" customFormat="false" ht="12.8" hidden="false" customHeight="false" outlineLevel="0" collapsed="false">
      <c r="A380" s="0" t="n">
        <v>1551</v>
      </c>
      <c r="E380" s="0" t="s">
        <v>889</v>
      </c>
      <c r="F380" s="2" t="s">
        <v>890</v>
      </c>
      <c r="G380" s="0" t="s">
        <v>891</v>
      </c>
      <c r="H380" s="2" t="s">
        <v>892</v>
      </c>
    </row>
    <row r="381" customFormat="false" ht="12.8" hidden="false" customHeight="false" outlineLevel="0" collapsed="false">
      <c r="A381" s="0" t="n">
        <v>1341</v>
      </c>
      <c r="E381" s="0" t="s">
        <v>893</v>
      </c>
      <c r="F381" s="2" t="s">
        <v>894</v>
      </c>
      <c r="G381" s="0" t="s">
        <v>895</v>
      </c>
    </row>
    <row r="382" customFormat="false" ht="12.8" hidden="false" customHeight="false" outlineLevel="0" collapsed="false">
      <c r="A382" s="0" t="n">
        <v>1407</v>
      </c>
      <c r="E382" s="0" t="s">
        <v>896</v>
      </c>
      <c r="F382" s="2" t="s">
        <v>897</v>
      </c>
      <c r="G382" s="0" t="s">
        <v>898</v>
      </c>
      <c r="H382" s="2" t="s">
        <v>899</v>
      </c>
    </row>
    <row r="383" customFormat="false" ht="12.8" hidden="false" customHeight="false" outlineLevel="0" collapsed="false">
      <c r="A383" s="0" t="n">
        <v>1508</v>
      </c>
      <c r="E383" s="0" t="s">
        <v>900</v>
      </c>
      <c r="F383" s="2" t="s">
        <v>901</v>
      </c>
      <c r="G383" s="0" t="s">
        <v>902</v>
      </c>
      <c r="H383" s="2" t="s">
        <v>903</v>
      </c>
    </row>
    <row r="384" customFormat="false" ht="12.8" hidden="false" customHeight="false" outlineLevel="0" collapsed="false">
      <c r="A384" s="0" t="n">
        <v>1527</v>
      </c>
      <c r="E384" s="0" t="s">
        <v>904</v>
      </c>
      <c r="F384" s="2" t="s">
        <v>905</v>
      </c>
      <c r="G384" s="0" t="s">
        <v>906</v>
      </c>
    </row>
    <row r="385" customFormat="false" ht="12.8" hidden="false" customHeight="false" outlineLevel="0" collapsed="false">
      <c r="A385" s="0" t="n">
        <v>1650</v>
      </c>
      <c r="E385" s="0" t="s">
        <v>907</v>
      </c>
      <c r="F385" s="0" t="s">
        <v>908</v>
      </c>
      <c r="G385" s="0" t="s">
        <v>909</v>
      </c>
      <c r="H385" s="2" t="s">
        <v>910</v>
      </c>
    </row>
    <row r="386" customFormat="false" ht="12.8" hidden="false" customHeight="false" outlineLevel="0" collapsed="false">
      <c r="A386" s="0" t="n">
        <v>1320</v>
      </c>
      <c r="E386" s="0" t="s">
        <v>911</v>
      </c>
      <c r="F386" s="0" t="s">
        <v>912</v>
      </c>
      <c r="G386" s="0" t="s">
        <v>913</v>
      </c>
    </row>
    <row r="387" customFormat="false" ht="12.8" hidden="false" customHeight="false" outlineLevel="0" collapsed="false">
      <c r="A387" s="0" t="n">
        <v>1333</v>
      </c>
      <c r="E387" s="0" t="s">
        <v>914</v>
      </c>
      <c r="F387" s="2" t="s">
        <v>915</v>
      </c>
      <c r="G387" s="0" t="s">
        <v>916</v>
      </c>
      <c r="H387" s="2" t="s">
        <v>917</v>
      </c>
    </row>
    <row r="388" customFormat="false" ht="12.8" hidden="false" customHeight="false" outlineLevel="0" collapsed="false">
      <c r="A388" s="0" t="n">
        <v>1499</v>
      </c>
      <c r="E388" s="0" t="s">
        <v>918</v>
      </c>
      <c r="F388" s="2" t="s">
        <v>919</v>
      </c>
      <c r="G388" s="0" t="s">
        <v>920</v>
      </c>
    </row>
    <row r="389" customFormat="false" ht="12.8" hidden="false" customHeight="false" outlineLevel="0" collapsed="false">
      <c r="A389" s="0" t="n">
        <v>1618</v>
      </c>
      <c r="E389" s="0" t="s">
        <v>921</v>
      </c>
      <c r="F389" s="2" t="s">
        <v>922</v>
      </c>
      <c r="H389" s="2" t="s">
        <v>923</v>
      </c>
    </row>
    <row r="390" customFormat="false" ht="12.8" hidden="false" customHeight="false" outlineLevel="0" collapsed="false">
      <c r="A390" s="0" t="n">
        <v>1483</v>
      </c>
      <c r="E390" s="0" t="s">
        <v>924</v>
      </c>
      <c r="G390" s="4" t="s">
        <v>925</v>
      </c>
    </row>
    <row r="391" customFormat="false" ht="12.8" hidden="false" customHeight="false" outlineLevel="0" collapsed="false">
      <c r="A391" s="0" t="n">
        <v>1667</v>
      </c>
      <c r="E391" s="0" t="s">
        <v>926</v>
      </c>
      <c r="F391" s="2" t="s">
        <v>927</v>
      </c>
    </row>
    <row r="392" customFormat="false" ht="12.8" hidden="false" customHeight="false" outlineLevel="0" collapsed="false">
      <c r="A392" s="0" t="n">
        <v>1560</v>
      </c>
      <c r="E392" s="0" t="s">
        <v>928</v>
      </c>
      <c r="F392" s="2" t="s">
        <v>929</v>
      </c>
      <c r="G392" s="0" t="s">
        <v>930</v>
      </c>
      <c r="H392" s="2" t="s">
        <v>931</v>
      </c>
    </row>
    <row r="393" customFormat="false" ht="12.8" hidden="false" customHeight="false" outlineLevel="0" collapsed="false">
      <c r="A393" s="0" t="n">
        <v>1385</v>
      </c>
      <c r="E393" s="0" t="s">
        <v>932</v>
      </c>
      <c r="F393" s="2" t="s">
        <v>933</v>
      </c>
      <c r="H393" s="2" t="s">
        <v>934</v>
      </c>
    </row>
    <row r="394" customFormat="false" ht="12.8" hidden="false" customHeight="false" outlineLevel="0" collapsed="false">
      <c r="A394" s="0" t="n">
        <v>1354</v>
      </c>
      <c r="E394" s="0" t="s">
        <v>935</v>
      </c>
      <c r="F394" s="2" t="s">
        <v>936</v>
      </c>
    </row>
    <row r="395" customFormat="false" ht="12.8" hidden="false" customHeight="false" outlineLevel="0" collapsed="false">
      <c r="A395" s="0" t="n">
        <v>1311</v>
      </c>
      <c r="E395" s="0" t="s">
        <v>937</v>
      </c>
      <c r="F395" s="2" t="s">
        <v>938</v>
      </c>
    </row>
    <row r="396" customFormat="false" ht="12.8" hidden="false" customHeight="false" outlineLevel="0" collapsed="false">
      <c r="A396" s="0" t="n">
        <v>1424</v>
      </c>
      <c r="E396" s="0" t="s">
        <v>939</v>
      </c>
      <c r="F396" s="2" t="s">
        <v>940</v>
      </c>
    </row>
    <row r="397" customFormat="false" ht="12.8" hidden="false" customHeight="false" outlineLevel="0" collapsed="false">
      <c r="A397" s="0" t="n">
        <v>1517</v>
      </c>
      <c r="E397" s="0" t="s">
        <v>941</v>
      </c>
      <c r="F397" s="2" t="s">
        <v>942</v>
      </c>
    </row>
    <row r="398" customFormat="false" ht="12.8" hidden="false" customHeight="false" outlineLevel="0" collapsed="false">
      <c r="A398" s="0" t="n">
        <v>1291</v>
      </c>
      <c r="E398" s="0" t="s">
        <v>943</v>
      </c>
      <c r="F398" s="2" t="s">
        <v>944</v>
      </c>
    </row>
    <row r="399" customFormat="false" ht="12.8" hidden="false" customHeight="false" outlineLevel="0" collapsed="false">
      <c r="A399" s="0" t="n">
        <v>1608</v>
      </c>
      <c r="E399" s="0" t="s">
        <v>945</v>
      </c>
      <c r="F399" s="2" t="s">
        <v>946</v>
      </c>
    </row>
    <row r="400" customFormat="false" ht="12.8" hidden="false" customHeight="false" outlineLevel="0" collapsed="false">
      <c r="A400" s="0" t="n">
        <v>1580</v>
      </c>
      <c r="E400" s="0" t="s">
        <v>947</v>
      </c>
      <c r="F400" s="2" t="s">
        <v>948</v>
      </c>
      <c r="G400" s="0" t="s">
        <v>949</v>
      </c>
      <c r="H400" s="2" t="s">
        <v>950</v>
      </c>
    </row>
    <row r="401" customFormat="false" ht="12.8" hidden="false" customHeight="false" outlineLevel="0" collapsed="false">
      <c r="A401" s="0" t="n">
        <v>1452</v>
      </c>
      <c r="E401" s="0" t="s">
        <v>951</v>
      </c>
      <c r="F401" s="2" t="s">
        <v>952</v>
      </c>
      <c r="G401" s="0" t="s">
        <v>953</v>
      </c>
      <c r="H401" s="2" t="s">
        <v>954</v>
      </c>
    </row>
    <row r="402" customFormat="false" ht="12.8" hidden="false" customHeight="false" outlineLevel="0" collapsed="false">
      <c r="A402" s="0" t="n">
        <v>1589</v>
      </c>
      <c r="E402" s="0" t="s">
        <v>955</v>
      </c>
      <c r="F402" s="2" t="s">
        <v>956</v>
      </c>
      <c r="G402" s="0" t="s">
        <v>957</v>
      </c>
    </row>
    <row r="403" customFormat="false" ht="12.8" hidden="false" customHeight="false" outlineLevel="0" collapsed="false">
      <c r="A403" s="0" t="n">
        <v>1570</v>
      </c>
      <c r="E403" s="0" t="s">
        <v>958</v>
      </c>
      <c r="F403" s="2" t="s">
        <v>959</v>
      </c>
      <c r="G403" s="0" t="s">
        <v>960</v>
      </c>
    </row>
    <row r="404" customFormat="false" ht="12.8" hidden="false" customHeight="false" outlineLevel="0" collapsed="false">
      <c r="A404" s="0" t="n">
        <v>1490</v>
      </c>
      <c r="E404" s="0" t="s">
        <v>961</v>
      </c>
      <c r="F404" s="2" t="s">
        <v>962</v>
      </c>
    </row>
    <row r="405" customFormat="false" ht="12.8" hidden="false" customHeight="false" outlineLevel="0" collapsed="false">
      <c r="A405" s="0" t="n">
        <v>1376</v>
      </c>
      <c r="E405" s="0" t="s">
        <v>963</v>
      </c>
      <c r="F405" s="2" t="s">
        <v>964</v>
      </c>
    </row>
    <row r="406" customFormat="false" ht="12.8" hidden="false" customHeight="false" outlineLevel="0" collapsed="false">
      <c r="A406" s="0" t="n">
        <v>1415</v>
      </c>
      <c r="F406" s="0" t="s">
        <v>965</v>
      </c>
      <c r="G406" s="0" t="s">
        <v>966</v>
      </c>
      <c r="H406" s="2" t="s">
        <v>967</v>
      </c>
    </row>
    <row r="407" customFormat="false" ht="12.8" hidden="false" customHeight="false" outlineLevel="0" collapsed="false">
      <c r="A407" s="0" t="n">
        <v>1398</v>
      </c>
      <c r="F407" s="0" t="s">
        <v>968</v>
      </c>
      <c r="G407" s="0" t="s">
        <v>969</v>
      </c>
      <c r="H407" s="2" t="s">
        <v>970</v>
      </c>
    </row>
    <row r="408" customFormat="false" ht="12.8" hidden="false" customHeight="false" outlineLevel="0" collapsed="false">
      <c r="A408" s="0" t="n">
        <v>1433</v>
      </c>
      <c r="F408" s="0" t="s">
        <v>971</v>
      </c>
    </row>
  </sheetData>
  <autoFilter ref="A1:H408"/>
  <conditionalFormatting sqref="B409:B1048576 B1:B213 E214:F345 B332:B345 D346:D408">
    <cfRule type="duplicateValues" priority="2" aboveAverage="0" equalAverage="0" bottom="0" percent="0" rank="0" text="" dxfId="4"/>
  </conditionalFormatting>
  <hyperlinks>
    <hyperlink ref="E4" r:id="rId1" display="https://9jagospelplay"/>
    <hyperlink ref="E36" r:id="rId2" display="https://christianitynewsdaily"/>
    <hyperlink ref="E123" r:id="rId3" display="https://www.lightgospel"/>
    <hyperlink ref="C161" r:id="rId4" display="https://i1.feedspot.com/200/5703893.jpg?t=1745503745"/>
    <hyperlink ref="E180" r:id="rId5" display="https://thechurchladyblogs"/>
    <hyperlink ref="E181" r:id="rId6" display="https://thechurchladyblogs"/>
    <hyperlink ref="E198" r:id="rId7" display="https://todayspurposewoman"/>
    <hyperlink ref="E201" r:id="rId8" display="https://ugospel"/>
    <hyperlink ref="E210" r:id="rId9" display="https://www.wng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910</TotalTime>
  <Application>LibreOffice/25.2.2.1$Windows_x86 LibreOffice_project/38d746d66d9b82fa248a2e90142b9dd3ddd1d6cd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2025-04-29T10:25:22Z</dcterms:created>
  <dc:creator/>
  <dc:description/>
  <dc:language>en-US</dc:language>
  <cp:lastModifiedBy/>
  <dcterms:modified xsi:type="dcterms:W3CDTF">2025-04-30T08:28:13Z</dcterms:modified>
  <cp:revision>2</cp:revision>
  <dc:subject/>
  <dc:title/>
</cp:coreProperties>
</file>